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worou\AppData\Local\Microsoft\Windows\INetCache\Content.Outlook\A44BTO8O\"/>
    </mc:Choice>
  </mc:AlternateContent>
  <xr:revisionPtr revIDLastSave="0" documentId="13_ncr:1_{F1633CB6-CD78-4532-AC51-DC9AF970A221}" xr6:coauthVersionLast="47" xr6:coauthVersionMax="47" xr10:uidLastSave="{00000000-0000-0000-0000-000000000000}"/>
  <bookViews>
    <workbookView xWindow="-120" yWindow="-120" windowWidth="20730" windowHeight="11160" xr2:uid="{A1A2FD86-8444-40E8-9B61-7DD060B8877F}"/>
  </bookViews>
  <sheets>
    <sheet name="Particuliers" sheetId="1" r:id="rId1"/>
    <sheet name="Entrepris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<sst xmlns="http://schemas.openxmlformats.org/spreadsheetml/2006/main" count="7725" uniqueCount="5099">
  <si>
    <t>NUMERO_COMPTE_BANCAIRE</t>
  </si>
  <si>
    <t>NOM_PRENOM_TITULAIRE_COMPTE</t>
  </si>
  <si>
    <t>NATIONALITE_TITULAIRE_COMPTE</t>
  </si>
  <si>
    <t>16222641001-55</t>
  </si>
  <si>
    <t>LAHAYE LAURENT</t>
  </si>
  <si>
    <t>056-BELGE</t>
  </si>
  <si>
    <t>00194165539-26</t>
  </si>
  <si>
    <t xml:space="preserve">WABI RAMATALAI OLOUWATOGNI </t>
  </si>
  <si>
    <t>999-INCONNU</t>
  </si>
  <si>
    <t>00203145539-30</t>
  </si>
  <si>
    <t xml:space="preserve">GOMEZ ARMEL JEAN PIERRE </t>
  </si>
  <si>
    <t>02227735539-25</t>
  </si>
  <si>
    <t xml:space="preserve">IBOURAIMA SAMOUWILOU </t>
  </si>
  <si>
    <t>204-BENINOIS</t>
  </si>
  <si>
    <t>03635595539-45</t>
  </si>
  <si>
    <t>HOUNTONGBAN OUME FLEUR MARGUER OUME FLEUR MARG</t>
  </si>
  <si>
    <t>05813825539-81</t>
  </si>
  <si>
    <t xml:space="preserve">BAMAGNAN ODILON GABINES </t>
  </si>
  <si>
    <t>08008225539-13</t>
  </si>
  <si>
    <t>ILELABOYE OLUWATOSIN MOSES OLUWATOSIN MOSE</t>
  </si>
  <si>
    <t>16181141001-70</t>
  </si>
  <si>
    <t>NOUGLOI SENAN PAULINE</t>
  </si>
  <si>
    <t>20536700501-13</t>
  </si>
  <si>
    <t>AHOUAMBO SYLVAIN</t>
  </si>
  <si>
    <t>284-BENINOIS</t>
  </si>
  <si>
    <t>00171045539-79</t>
  </si>
  <si>
    <t xml:space="preserve">GNONLONFOUN EPIPHANE RAYMOND </t>
  </si>
  <si>
    <t>07003815539-30</t>
  </si>
  <si>
    <t>AZALOU MELVIN RAIM JERIBEL M.RAIM JERIBEL</t>
  </si>
  <si>
    <t>13073901001-28</t>
  </si>
  <si>
    <t>CHANCOCO CHRISTIANE CLOTILDE</t>
  </si>
  <si>
    <t>16148931001-28</t>
  </si>
  <si>
    <t>DOGNON FAUSTIN</t>
  </si>
  <si>
    <t>16156621001-23</t>
  </si>
  <si>
    <t>DOSSOU HERVE TOLONOU</t>
  </si>
  <si>
    <t>20150700501-45</t>
  </si>
  <si>
    <t>AYINON HELGA</t>
  </si>
  <si>
    <t>20303400501-58</t>
  </si>
  <si>
    <t>CHABI COMLAN</t>
  </si>
  <si>
    <t>05820945539-63</t>
  </si>
  <si>
    <t>HONGBETE JEAN-CLAUDE</t>
  </si>
  <si>
    <t>15154451001-40</t>
  </si>
  <si>
    <t>YORO MERE JUSTINE</t>
  </si>
  <si>
    <t>20223300501-62</t>
  </si>
  <si>
    <t>AHINDE NINA</t>
  </si>
  <si>
    <t>20270900501-96</t>
  </si>
  <si>
    <t>ATCHOU MAXIME  SEVERIN</t>
  </si>
  <si>
    <t>20462600501-01</t>
  </si>
  <si>
    <t>MONSUY NCORO SHOLOM</t>
  </si>
  <si>
    <t>20493200501-93</t>
  </si>
  <si>
    <t>AMIDOU OLOWOYO</t>
  </si>
  <si>
    <t>00027765539-02</t>
  </si>
  <si>
    <t>SOSSOU KOFFI PAUL</t>
  </si>
  <si>
    <t>00190315539-42</t>
  </si>
  <si>
    <t xml:space="preserve">AGBONYENOU TADAGBE FRANCK JOSE </t>
  </si>
  <si>
    <t>01432705539-87</t>
  </si>
  <si>
    <t xml:space="preserve">SENOU SOUROU ORELIEN </t>
  </si>
  <si>
    <t>13071811801-70</t>
  </si>
  <si>
    <t>DA SILVA KATHLEEN MARIE-GRACE FIFA</t>
  </si>
  <si>
    <t>20151600501-69</t>
  </si>
  <si>
    <t>AYEKO KOTCHAMI</t>
  </si>
  <si>
    <t>20412500501-77</t>
  </si>
  <si>
    <t>M'PO ALICE</t>
  </si>
  <si>
    <t>00212815539-14</t>
  </si>
  <si>
    <t xml:space="preserve">LOGOE KAI MARCELLINE </t>
  </si>
  <si>
    <t>03641825539-05</t>
  </si>
  <si>
    <t xml:space="preserve">FADONOUGBO TOWANOU ACHILLE </t>
  </si>
  <si>
    <t>20321400501-31</t>
  </si>
  <si>
    <t>TOKPO GHISLAIN</t>
  </si>
  <si>
    <t>20404800501-85</t>
  </si>
  <si>
    <t>ABDOULAYE SALIFOU AMINOU</t>
  </si>
  <si>
    <t>02218015639-70</t>
  </si>
  <si>
    <t xml:space="preserve">ALI MAMA </t>
  </si>
  <si>
    <t>03637925539-59</t>
  </si>
  <si>
    <t xml:space="preserve">SOKENOU ABDELWAHEED O.BONHEUR </t>
  </si>
  <si>
    <t>04731045539-22</t>
  </si>
  <si>
    <t>SITTOU WAIDI</t>
  </si>
  <si>
    <t>10010745539-77</t>
  </si>
  <si>
    <t xml:space="preserve">MACAULEY MOUBACHIROU ADECHINAN </t>
  </si>
  <si>
    <t>13006631601-19</t>
  </si>
  <si>
    <t>AKOSSINOU NADINE BENEDICTE ZITA</t>
  </si>
  <si>
    <t>20024500501-53</t>
  </si>
  <si>
    <t>AKADJAHOUIN EPIPHANE</t>
  </si>
  <si>
    <t>20528000501-13</t>
  </si>
  <si>
    <t>COMLANVI MARIE-REINE</t>
  </si>
  <si>
    <t>20564400501-39</t>
  </si>
  <si>
    <t>AZOMBAKIN YAOVI</t>
  </si>
  <si>
    <t>00200375539-40</t>
  </si>
  <si>
    <t>DOSSOU-YOVO HECTOR URICH</t>
  </si>
  <si>
    <t>00200385539-13</t>
  </si>
  <si>
    <t xml:space="preserve">TONATO BORIS THIERRY Y </t>
  </si>
  <si>
    <t>03630315539-42</t>
  </si>
  <si>
    <t xml:space="preserve">LIGALI ALIYACHAOU </t>
  </si>
  <si>
    <t>03640785539-97</t>
  </si>
  <si>
    <t>AMEGAN RONALD JERRY</t>
  </si>
  <si>
    <t>03640825539-86</t>
  </si>
  <si>
    <t xml:space="preserve">MOUTAIROU BILIAMINOU </t>
  </si>
  <si>
    <t>05809715639-14</t>
  </si>
  <si>
    <t xml:space="preserve">FAGNIHOUN ZANNOU LEOPOLD COSSI </t>
  </si>
  <si>
    <t>05815965539-26</t>
  </si>
  <si>
    <t xml:space="preserve">LIAMIDY MOUHAMAD YOUSSOUF AGNI </t>
  </si>
  <si>
    <t>05828045539-02</t>
  </si>
  <si>
    <t xml:space="preserve">AGBELESSESSI FANSYA A. SABINE </t>
  </si>
  <si>
    <t>05829235539-87</t>
  </si>
  <si>
    <t xml:space="preserve">CODO JEANNE CANDIDE PRUDENCIA </t>
  </si>
  <si>
    <t>07003695539-63</t>
  </si>
  <si>
    <t>DAMALA EL FIRDAOS SALLY SALLY</t>
  </si>
  <si>
    <t>08002245539-57</t>
  </si>
  <si>
    <t>ATCHAHOUE BATH-SCHEBA SILOE C. BATH-SCHEBA SIL</t>
  </si>
  <si>
    <t>09006545539-29</t>
  </si>
  <si>
    <t xml:space="preserve">ALEDZI KOFFI AGEVI </t>
  </si>
  <si>
    <t>12766200501-77</t>
  </si>
  <si>
    <t>VIDEGLA PHILOMENE</t>
  </si>
  <si>
    <t>20216800501-55</t>
  </si>
  <si>
    <t>EDJEKPOTO BOCO</t>
  </si>
  <si>
    <t>20562100501-85</t>
  </si>
  <si>
    <t>GNANHOUI HUBERT</t>
  </si>
  <si>
    <t>00167445539-02</t>
  </si>
  <si>
    <t xml:space="preserve">KOUKPONOU SEHOUME LEOPOLD </t>
  </si>
  <si>
    <t>02218185539-08</t>
  </si>
  <si>
    <t xml:space="preserve">TETE EKLOU GABRIEL </t>
  </si>
  <si>
    <t>05813795539-65</t>
  </si>
  <si>
    <t>ADOCO BENOITE LEA YEHOUEDEOU</t>
  </si>
  <si>
    <t>07004035539-18</t>
  </si>
  <si>
    <t>HOUETOGNON ROSENTHAL BULGITE ROSENTHAL B.</t>
  </si>
  <si>
    <t>16136841401-43</t>
  </si>
  <si>
    <t>OKOUMASSOUN SENAN JOSEPH MARC</t>
  </si>
  <si>
    <t>20473000501-06</t>
  </si>
  <si>
    <t>GBETEY SANDRY</t>
  </si>
  <si>
    <t>01435565539-28</t>
  </si>
  <si>
    <t xml:space="preserve">MR HOUNNON JEAN BOSCO </t>
  </si>
  <si>
    <t>04720855539-84</t>
  </si>
  <si>
    <t xml:space="preserve">KADRI IRADATOU </t>
  </si>
  <si>
    <t>20418100501-74</t>
  </si>
  <si>
    <t>DIMADO TOPEGLO EPSE TOGBEY ABLAVI PRSICA</t>
  </si>
  <si>
    <t>00046465639-40</t>
  </si>
  <si>
    <t>KOUDORO EPSE ASSOGBA MADE</t>
  </si>
  <si>
    <t>01430725539-01</t>
  </si>
  <si>
    <t xml:space="preserve">BROU MONNET NATHAN M. </t>
  </si>
  <si>
    <t>15159271001-24</t>
  </si>
  <si>
    <t>N DAH SOTA SALOMON</t>
  </si>
  <si>
    <t>20080400501-14</t>
  </si>
  <si>
    <t>AGBADOUGBO CHRISTOPHE</t>
  </si>
  <si>
    <t>01438845539-96</t>
  </si>
  <si>
    <t xml:space="preserve">MR RAMANOU SAIDOU OLATOUNDE S </t>
  </si>
  <si>
    <t>02238045539-27</t>
  </si>
  <si>
    <t xml:space="preserve">SOUMAILA ABDOU SALAMI </t>
  </si>
  <si>
    <t>10001315539-27</t>
  </si>
  <si>
    <t xml:space="preserve">ADJIBOGOU NONHOUEGNON MEDARD </t>
  </si>
  <si>
    <t>11000935539-54</t>
  </si>
  <si>
    <t xml:space="preserve">HOUNMENOU DOHOUE BLANDINE A. </t>
  </si>
  <si>
    <t>13086661001-11</t>
  </si>
  <si>
    <t>ALAKPATO DAVO PIERRE</t>
  </si>
  <si>
    <t>20006300501-14</t>
  </si>
  <si>
    <t>AHOUSSOUGBEMEY MELE SEDAMI</t>
  </si>
  <si>
    <t>20315300501-79</t>
  </si>
  <si>
    <t>VIGAN CHIMENE</t>
  </si>
  <si>
    <t>20552400501-97</t>
  </si>
  <si>
    <t>ADINON GUY</t>
  </si>
  <si>
    <t>00104595639-35</t>
  </si>
  <si>
    <t>TOUNKARA MAMADOU</t>
  </si>
  <si>
    <t>00172775539-64</t>
  </si>
  <si>
    <t xml:space="preserve">SOGOE-INTEMANN GHISLAINE MARIE </t>
  </si>
  <si>
    <t>01424945539-87</t>
  </si>
  <si>
    <t xml:space="preserve">IBIKUNLE MOUFIDATH A. AYIMBO </t>
  </si>
  <si>
    <t>03626785639-58</t>
  </si>
  <si>
    <t>ATTAKENOU AMBROISE A. OLIVIER ATTAKENOU AMBROISE A. OLIVIER</t>
  </si>
  <si>
    <t>03632075539-43</t>
  </si>
  <si>
    <t>KPONTIN HERMINE MIREILLE F MIREILLE HERMIN</t>
  </si>
  <si>
    <t>03632125539-05</t>
  </si>
  <si>
    <t>HODONOU SOUROU FREDERIC SOUROU FREDERIC</t>
  </si>
  <si>
    <t>03634705539-23</t>
  </si>
  <si>
    <t>SALAMI AMINATOU AMINATOU</t>
  </si>
  <si>
    <t>03636415539-62</t>
  </si>
  <si>
    <t>SANNI RAMATH ATINOUKE</t>
  </si>
  <si>
    <t>03636965539-32</t>
  </si>
  <si>
    <t xml:space="preserve">HOUSSOU DOSSA CELESTIN </t>
  </si>
  <si>
    <t>03640515539-50</t>
  </si>
  <si>
    <t xml:space="preserve">MAKOU BALIKISSOU </t>
  </si>
  <si>
    <t>03640555539-39</t>
  </si>
  <si>
    <t xml:space="preserve">DAISSA NAOFAL ADIO BOLARI </t>
  </si>
  <si>
    <t>07004415539-59</t>
  </si>
  <si>
    <t>TOMETY FOLLY A.GEORGES FOLLY A.GEORGES</t>
  </si>
  <si>
    <t>10002215539-22</t>
  </si>
  <si>
    <t xml:space="preserve">AFAMBIYI AKOUETE GODSAVE D. </t>
  </si>
  <si>
    <t>13064301001-49</t>
  </si>
  <si>
    <t>SAMON RAFIOU</t>
  </si>
  <si>
    <t>20462500501-32</t>
  </si>
  <si>
    <t>DOSSOU MARIUS SEWANOU</t>
  </si>
  <si>
    <t>20550900501-26</t>
  </si>
  <si>
    <t>AGBLA SEMALON</t>
  </si>
  <si>
    <t>02238025539-81</t>
  </si>
  <si>
    <t xml:space="preserve">OUSMANE FARIDATOU </t>
  </si>
  <si>
    <t>16161521001-82</t>
  </si>
  <si>
    <t>AHOGNI EPIPHANE</t>
  </si>
  <si>
    <t>16178251001-16</t>
  </si>
  <si>
    <t>LEGBA WILFRID NOULEWOUNGBE</t>
  </si>
  <si>
    <t>20079500501-60</t>
  </si>
  <si>
    <t>AHOLOU SESSIH</t>
  </si>
  <si>
    <t>20156700501-44</t>
  </si>
  <si>
    <t>LEGBA WILFRID</t>
  </si>
  <si>
    <t>20479300501-16</t>
  </si>
  <si>
    <t>OGOUBIYI NAFISSATH MIREILLE ALAKE</t>
  </si>
  <si>
    <t>20521000501-43</t>
  </si>
  <si>
    <t>LANIAN JOSELINE</t>
  </si>
  <si>
    <t>00204075539-41</t>
  </si>
  <si>
    <t xml:space="preserve">SOSSAVI COFFI CHARLES VERDAS </t>
  </si>
  <si>
    <t>00218405539-53</t>
  </si>
  <si>
    <t>KPATENON ETIENNE GILDAS GILDAS</t>
  </si>
  <si>
    <t>00218905539-61</t>
  </si>
  <si>
    <t xml:space="preserve">SOGBO KODJO PAUL </t>
  </si>
  <si>
    <t>02227545539-53</t>
  </si>
  <si>
    <t xml:space="preserve">HOUNKPONOU EMMANUEL ERIC </t>
  </si>
  <si>
    <t>02230275539-54</t>
  </si>
  <si>
    <t xml:space="preserve">BAGUIRI DJOUWELIATH MANOU </t>
  </si>
  <si>
    <t>06011865539-01</t>
  </si>
  <si>
    <t xml:space="preserve">GANHOU ZINSOU DAMIEN </t>
  </si>
  <si>
    <t>08011945539-57</t>
  </si>
  <si>
    <t>SEKO OSSINRA MOUSSAGA ALPHONSE M. ALPHONSE</t>
  </si>
  <si>
    <t>20471300501-90</t>
  </si>
  <si>
    <t>AMAH ANDOCH</t>
  </si>
  <si>
    <t>20057400501-22</t>
  </si>
  <si>
    <t>GADZIGBE ADZOA</t>
  </si>
  <si>
    <t>20297000501-19</t>
  </si>
  <si>
    <t>AHEHEHINNOU PAMELA</t>
  </si>
  <si>
    <t>20544100501-03</t>
  </si>
  <si>
    <t>TOVIGANDJI ACHABI</t>
  </si>
  <si>
    <t>00151145639-62</t>
  </si>
  <si>
    <t xml:space="preserve">LANTEFO IDA CICA </t>
  </si>
  <si>
    <t>03604505539-83</t>
  </si>
  <si>
    <t xml:space="preserve">KOUDOGBO </t>
  </si>
  <si>
    <t>03644915539-04</t>
  </si>
  <si>
    <t xml:space="preserve">YAYA FAISSOLATH ABEBI </t>
  </si>
  <si>
    <t>04741625539-71</t>
  </si>
  <si>
    <t>IBRAHIMA FATAOU</t>
  </si>
  <si>
    <t>06011855539-28</t>
  </si>
  <si>
    <t xml:space="preserve">KOSSOU YEMALIN ARMAND </t>
  </si>
  <si>
    <t>16185431001-30</t>
  </si>
  <si>
    <t>DOHOU ADJOKE CHARLOTTE</t>
  </si>
  <si>
    <t>20003600501-57</t>
  </si>
  <si>
    <t>BAGBONON STEPHANIE</t>
  </si>
  <si>
    <t>20025500501-42</t>
  </si>
  <si>
    <t>TODOHOUNNOU SOSTHENE</t>
  </si>
  <si>
    <t>20471900501-66</t>
  </si>
  <si>
    <t>RODRIGUEZ SERGE</t>
  </si>
  <si>
    <t>20541400501-30</t>
  </si>
  <si>
    <t>ADOUKONOU FLORENTIN</t>
  </si>
  <si>
    <t>03637525539-72</t>
  </si>
  <si>
    <t xml:space="preserve">RILWANOU FARIDATH ACHABI </t>
  </si>
  <si>
    <t>13015111601-15</t>
  </si>
  <si>
    <t>HOUNKONNOU DOMINIQUE</t>
  </si>
  <si>
    <t>13104711001-67</t>
  </si>
  <si>
    <t>GANYE A. LYDIA JULIETTE</t>
  </si>
  <si>
    <t>20485000501-02</t>
  </si>
  <si>
    <t>ZINSOU KODJOSSOU SENANA</t>
  </si>
  <si>
    <t>20537100501-81</t>
  </si>
  <si>
    <t>HODONOU ELIE</t>
  </si>
  <si>
    <t>09011265539-89</t>
  </si>
  <si>
    <t xml:space="preserve">KIDOUDOU-DOULOU ADOLPHE </t>
  </si>
  <si>
    <t>13153441001-28</t>
  </si>
  <si>
    <t>CODJIA ARLETTE E. ASSIBA</t>
  </si>
  <si>
    <t>20527300501-08</t>
  </si>
  <si>
    <t>AZIAGNON GHISLAINE</t>
  </si>
  <si>
    <t>20536100501-37</t>
  </si>
  <si>
    <t>TAWEMA JEAN</t>
  </si>
  <si>
    <t>20536300501-14</t>
  </si>
  <si>
    <t>ALI BOURAIMA MOHAMED</t>
  </si>
  <si>
    <t>03634355539-95</t>
  </si>
  <si>
    <t>VODOUNON GLORIA FIFAME NINA GLORIA FIFAME N</t>
  </si>
  <si>
    <t>03634365539-68</t>
  </si>
  <si>
    <t>VODOUNON INGRID INGRID</t>
  </si>
  <si>
    <t>00179005539-24</t>
  </si>
  <si>
    <t>MEVO HORACE ARNAUD</t>
  </si>
  <si>
    <t>02240745539-12</t>
  </si>
  <si>
    <t xml:space="preserve">EL HADJ MOUMOUNI TAOFIC B </t>
  </si>
  <si>
    <t>16114171001-81</t>
  </si>
  <si>
    <t>KOYO BISSEGON EDGARD</t>
  </si>
  <si>
    <t>16220131001-42</t>
  </si>
  <si>
    <t>HESSOU SEDOMON PATRICK JOEL</t>
  </si>
  <si>
    <t>20294800501-71</t>
  </si>
  <si>
    <t>ANADE VICTOR</t>
  </si>
  <si>
    <t>20531800501-80</t>
  </si>
  <si>
    <t>GANHOUEGNON LUCRESSE SANDRA S.</t>
  </si>
  <si>
    <t>00086035539-07</t>
  </si>
  <si>
    <t xml:space="preserve">OYETOUNDE B.SOULE </t>
  </si>
  <si>
    <t>04741915539-64</t>
  </si>
  <si>
    <t>KPOMAHO HOUEHANOU</t>
  </si>
  <si>
    <t>05813835539-54</t>
  </si>
  <si>
    <t xml:space="preserve">AISSOUN ADOLIGBE SENAWA MARIUS </t>
  </si>
  <si>
    <t>13074951001-06</t>
  </si>
  <si>
    <t>KOUDEDJI DOSSA BONIFACE</t>
  </si>
  <si>
    <t>16156381001-89</t>
  </si>
  <si>
    <t>DJOTIN DENANHOUEA JAULES HERMANN</t>
  </si>
  <si>
    <t>16222931001-48</t>
  </si>
  <si>
    <t>SEHOU HONORAT</t>
  </si>
  <si>
    <t>20417800501-72</t>
  </si>
  <si>
    <t>DAGA NESTOR</t>
  </si>
  <si>
    <t>20502400501-41</t>
  </si>
  <si>
    <t>DICKO MOUMOUNI</t>
  </si>
  <si>
    <t>854-BURKINABE</t>
  </si>
  <si>
    <t>20529600501-62</t>
  </si>
  <si>
    <t>TOLOFON FLORA</t>
  </si>
  <si>
    <t>20530000501-90</t>
  </si>
  <si>
    <t>MOKHTAR YAKOUP MOHAMED</t>
  </si>
  <si>
    <t>752-SUEDOIS</t>
  </si>
  <si>
    <t>00193965539-81</t>
  </si>
  <si>
    <t xml:space="preserve">MAHULIKPONTO H. BERNADINE H. </t>
  </si>
  <si>
    <t>00208985539-73</t>
  </si>
  <si>
    <t xml:space="preserve">NOUNAWON OWEN NAEL GUIGO </t>
  </si>
  <si>
    <t>04721335539-49</t>
  </si>
  <si>
    <t xml:space="preserve">KORA OUOROU BARO </t>
  </si>
  <si>
    <t>04723765539-84</t>
  </si>
  <si>
    <t>NASSIROU ALIDOU ALIDOU</t>
  </si>
  <si>
    <t>05813265539-41</t>
  </si>
  <si>
    <t xml:space="preserve">ABOUDOU AHMED </t>
  </si>
  <si>
    <t>08011165539-29</t>
  </si>
  <si>
    <t>FOLLY SEGBEGNON JOSIAS S. JOSIAS</t>
  </si>
  <si>
    <t>13046071801-19</t>
  </si>
  <si>
    <t>KOFFI LAWSON PHILOMENE AKOUAVI</t>
  </si>
  <si>
    <t>16117921401-08</t>
  </si>
  <si>
    <t>AIZANNON SEMAKO HONORE</t>
  </si>
  <si>
    <t>20300800501-94</t>
  </si>
  <si>
    <t>MOUSSA YAYA AMADOU</t>
  </si>
  <si>
    <t>20487300501-47</t>
  </si>
  <si>
    <t>DHOSSOUVI RICHARD</t>
  </si>
  <si>
    <t>02223405539-76</t>
  </si>
  <si>
    <t xml:space="preserve">GANGBE VALENTIN </t>
  </si>
  <si>
    <t>05807885539-17</t>
  </si>
  <si>
    <t>MAZIAGNIN JEAN MAZIAGNIN JEAN</t>
  </si>
  <si>
    <t>10000745539-14</t>
  </si>
  <si>
    <t xml:space="preserve">MR DO-REGO FATAOU </t>
  </si>
  <si>
    <t>10009085539-97</t>
  </si>
  <si>
    <t xml:space="preserve">KOUMASSOU ADEGBOLA JEAN-PIERRE </t>
  </si>
  <si>
    <t>13052271001-35</t>
  </si>
  <si>
    <t>GUEDEMEY PHILOMENE</t>
  </si>
  <si>
    <t>13052271801-60</t>
  </si>
  <si>
    <t>20006900501-07</t>
  </si>
  <si>
    <t>AHOUNOU MARLENE VAÏDA</t>
  </si>
  <si>
    <t>20259300501-85</t>
  </si>
  <si>
    <t>AFFANOU GERAUD</t>
  </si>
  <si>
    <t>20399800501-49</t>
  </si>
  <si>
    <t>TETEGAN JUDITH</t>
  </si>
  <si>
    <t>00154695539-89</t>
  </si>
  <si>
    <t xml:space="preserve">SIKIROU ILLIASSOU ISHOLA O. </t>
  </si>
  <si>
    <t>00160635539-56</t>
  </si>
  <si>
    <t xml:space="preserve">ASSANI WALIOU </t>
  </si>
  <si>
    <t>01431285639-32</t>
  </si>
  <si>
    <t xml:space="preserve">MUSAO KATANGA GEORGES </t>
  </si>
  <si>
    <t>02229755539-03</t>
  </si>
  <si>
    <t xml:space="preserve">GBASSOU FELIX </t>
  </si>
  <si>
    <t>02234215539-86</t>
  </si>
  <si>
    <t xml:space="preserve">MABOUDOU SOULEYMANE </t>
  </si>
  <si>
    <t>03622505539-80</t>
  </si>
  <si>
    <t>ISHOLA OYEBOLA MISSIRATOU ISHOLA OYEBOLA MISSIRATOU</t>
  </si>
  <si>
    <t>03640395539-83</t>
  </si>
  <si>
    <t xml:space="preserve">HOUNYOVI ATINDEHOU MICHELINE </t>
  </si>
  <si>
    <t>03640415539-29</t>
  </si>
  <si>
    <t xml:space="preserve">LASSISSI SOULE </t>
  </si>
  <si>
    <t>05826835539-68</t>
  </si>
  <si>
    <t xml:space="preserve">TOCKI JACQUES </t>
  </si>
  <si>
    <t>12720501301-11</t>
  </si>
  <si>
    <t>ALLADAWOUENON YAOVI</t>
  </si>
  <si>
    <t>13119681401-61</t>
  </si>
  <si>
    <t>HOUNKPE CYRILLE SERGE P.</t>
  </si>
  <si>
    <t>13221441001-49</t>
  </si>
  <si>
    <t>TONOUHEWA MAHUGNON BENEDICTA E</t>
  </si>
  <si>
    <t>14171151001-71</t>
  </si>
  <si>
    <t>ACAKPO ALBERIC HONORAT</t>
  </si>
  <si>
    <t>16111781001-35</t>
  </si>
  <si>
    <t>NIAMIEN YAO THIMOTE</t>
  </si>
  <si>
    <t>384-IVOIRIEN</t>
  </si>
  <si>
    <t>20070500501-13</t>
  </si>
  <si>
    <t>HOUNGBEDJI SONAGNON</t>
  </si>
  <si>
    <t>20285100501-30</t>
  </si>
  <si>
    <t>AGOLI-AGBO SETONDJI</t>
  </si>
  <si>
    <t>20358900501-58</t>
  </si>
  <si>
    <t>ZOCLI GERALD</t>
  </si>
  <si>
    <t>20360800501-69</t>
  </si>
  <si>
    <t>AMOUSSOU JACQUES</t>
  </si>
  <si>
    <t>20522900501-78</t>
  </si>
  <si>
    <t>DAH FLORISTOTE GERARD</t>
  </si>
  <si>
    <t>20523100501-23</t>
  </si>
  <si>
    <t>DAH OZIAS SAMSON</t>
  </si>
  <si>
    <t>00131805639-94</t>
  </si>
  <si>
    <t xml:space="preserve">HAZOUME ALEXANDRE </t>
  </si>
  <si>
    <t>00192695539-18</t>
  </si>
  <si>
    <t xml:space="preserve">NONGNIDE MERYLENE A.BELVINE </t>
  </si>
  <si>
    <t>00192705539-88</t>
  </si>
  <si>
    <t xml:space="preserve">NONGNIDE FIFAME Y. OCEANE </t>
  </si>
  <si>
    <t>07006065539-66</t>
  </si>
  <si>
    <t>MR MISSINHOUN B. MIGUEL A. B. MIGUEL A.</t>
  </si>
  <si>
    <t>20521600501-96</t>
  </si>
  <si>
    <t>DAH LYNE DAVIDIA</t>
  </si>
  <si>
    <t>00165055539-53</t>
  </si>
  <si>
    <t xml:space="preserve">PRINCE ADJEVI ARNOLD CAMILLE </t>
  </si>
  <si>
    <t>20021800501-68</t>
  </si>
  <si>
    <t>ZOHOUNGBOGBO MAGNIFICAT</t>
  </si>
  <si>
    <t>20519900501-67</t>
  </si>
  <si>
    <t>CODJOH ALINE</t>
  </si>
  <si>
    <t>05811975539-32</t>
  </si>
  <si>
    <t>KOUTCHIKA DARE LUCIEN DARE LUCIEN</t>
  </si>
  <si>
    <t>20517300501-92</t>
  </si>
  <si>
    <t>HENNOU TOGBEDJI</t>
  </si>
  <si>
    <t>20514200501-23</t>
  </si>
  <si>
    <t>ADOU HADJARATOU</t>
  </si>
  <si>
    <t>20514600501-30</t>
  </si>
  <si>
    <t>DOGUI AKIMOU</t>
  </si>
  <si>
    <t>00221645539-35</t>
  </si>
  <si>
    <t xml:space="preserve">AKAKPO GBAYI </t>
  </si>
  <si>
    <t>00226185539-96</t>
  </si>
  <si>
    <t xml:space="preserve">DADELE HERMEL ASTRIDE </t>
  </si>
  <si>
    <t>02232035539-55</t>
  </si>
  <si>
    <t xml:space="preserve">GOUNOU ISSIFOU </t>
  </si>
  <si>
    <t>03623425539-21</t>
  </si>
  <si>
    <t>ICHOLA LATIFOU ICHOLA LATIFOU</t>
  </si>
  <si>
    <t>04731065539-65</t>
  </si>
  <si>
    <t xml:space="preserve">DJATTA BIO GADO AHAMED </t>
  </si>
  <si>
    <t>04731665539-94</t>
  </si>
  <si>
    <t xml:space="preserve">SEVOH GAIUS MERCIER </t>
  </si>
  <si>
    <t>08011595539-32</t>
  </si>
  <si>
    <t>DJOGUI HILAIRE JONAS HILAIRE JONAS</t>
  </si>
  <si>
    <t>09006265539-09</t>
  </si>
  <si>
    <t>NAMBOU NANLIBE</t>
  </si>
  <si>
    <t>09006275539-79</t>
  </si>
  <si>
    <t xml:space="preserve">NAMBOU T.ADJOA </t>
  </si>
  <si>
    <t>10001805539-62</t>
  </si>
  <si>
    <t xml:space="preserve">DJOMAKON ANDRE </t>
  </si>
  <si>
    <t>10001995539-34</t>
  </si>
  <si>
    <t xml:space="preserve">LAKOUSSAN FOLLY D. KENNETH </t>
  </si>
  <si>
    <t>10002115539-01</t>
  </si>
  <si>
    <t xml:space="preserve">NONVIGNON ERIC </t>
  </si>
  <si>
    <t>16110721001-84</t>
  </si>
  <si>
    <t>ALIDOU SEIDOU</t>
  </si>
  <si>
    <t>20513500501-20</t>
  </si>
  <si>
    <t>MIKPON RUTH OUMAMATOU</t>
  </si>
  <si>
    <t>20513600501-41</t>
  </si>
  <si>
    <t>MIKPON YANIS CLAUDINE</t>
  </si>
  <si>
    <t>02227485539-21</t>
  </si>
  <si>
    <t xml:space="preserve">OUOROU AMOS </t>
  </si>
  <si>
    <t>03612705539-59</t>
  </si>
  <si>
    <t xml:space="preserve">MENSAH </t>
  </si>
  <si>
    <t>05811905539-27</t>
  </si>
  <si>
    <t>ADONSI BOSSOU ALPHONSE BOSSOU ALPHONSE</t>
  </si>
  <si>
    <t>20076600501-83</t>
  </si>
  <si>
    <t>MAYABA ESSO</t>
  </si>
  <si>
    <t>00143195639-90</t>
  </si>
  <si>
    <t xml:space="preserve">AKADIRI BILIKISSOU ALLAGA </t>
  </si>
  <si>
    <t>00193515539-35</t>
  </si>
  <si>
    <t xml:space="preserve">LAO GBETOTONDE FULGENCE </t>
  </si>
  <si>
    <t>01430925639-34</t>
  </si>
  <si>
    <t xml:space="preserve">HOUNNOU  RAPHAEL </t>
  </si>
  <si>
    <t>02228655539-63</t>
  </si>
  <si>
    <t xml:space="preserve">DAMON KASSIM </t>
  </si>
  <si>
    <t>04718885539-68</t>
  </si>
  <si>
    <t>PONGOUH EPSE CHABI CHINA PRICE PONGOUH</t>
  </si>
  <si>
    <t>16150371001-20</t>
  </si>
  <si>
    <t>GBAGUIDI ALEXIS</t>
  </si>
  <si>
    <t>20430800501-72</t>
  </si>
  <si>
    <t>GOZO MAHUGNON ARCADE</t>
  </si>
  <si>
    <t>01423775539-45</t>
  </si>
  <si>
    <t xml:space="preserve">LAO AIME MAHUGNON </t>
  </si>
  <si>
    <t>01432185639-27</t>
  </si>
  <si>
    <t xml:space="preserve">MIGNANHOUN COCOU EDGARD </t>
  </si>
  <si>
    <t>01432475639-20</t>
  </si>
  <si>
    <t xml:space="preserve">KPOSSOU SEMASSA ALPHONSE </t>
  </si>
  <si>
    <t>01436545539-01</t>
  </si>
  <si>
    <t xml:space="preserve">AKPOVO COCOU ARNOLD MAX </t>
  </si>
  <si>
    <t>03633075539-59</t>
  </si>
  <si>
    <t xml:space="preserve">HODONOU GBENOUKPO ARMEL </t>
  </si>
  <si>
    <t>13061321001-44</t>
  </si>
  <si>
    <t>DE SOUZA BRICE BRUNO</t>
  </si>
  <si>
    <t>16158261001-57</t>
  </si>
  <si>
    <t>VIGNIKIN PRECIEUX OLAMIDE</t>
  </si>
  <si>
    <t>16158271001-30</t>
  </si>
  <si>
    <t>VIGNIKIN PHILOS PEACE</t>
  </si>
  <si>
    <t>16219241001-20</t>
  </si>
  <si>
    <t>TAMOU YATOU INOUSSA DIT INNOCENT</t>
  </si>
  <si>
    <t>20358300501-20</t>
  </si>
  <si>
    <t>ADJADI FADILANE OWOLABI</t>
  </si>
  <si>
    <t>00051665539-74</t>
  </si>
  <si>
    <t>MARCOS ATAKIDJO KOMLAN</t>
  </si>
  <si>
    <t>16153851001-33</t>
  </si>
  <si>
    <t>CATOTCHA T. CHRISTOPHE</t>
  </si>
  <si>
    <t>16205231001-17</t>
  </si>
  <si>
    <t>LOMASSO SENAKPON CYRIAQUE</t>
  </si>
  <si>
    <t>20293500501-42</t>
  </si>
  <si>
    <t>NOUATIN HOUEFA I</t>
  </si>
  <si>
    <t>20498600501-45</t>
  </si>
  <si>
    <t>DAGAN ABOU</t>
  </si>
  <si>
    <t>00201745539-27</t>
  </si>
  <si>
    <t xml:space="preserve">AGBAHOUNDE ANGELE THERESE </t>
  </si>
  <si>
    <t>00225335539-63</t>
  </si>
  <si>
    <t xml:space="preserve">AGANI ROLAND OSWALD A </t>
  </si>
  <si>
    <t>03646965539-95</t>
  </si>
  <si>
    <t xml:space="preserve">HOUNKANLIN NADEGE </t>
  </si>
  <si>
    <t>20218100501-37</t>
  </si>
  <si>
    <t>MARTINS KOLADE</t>
  </si>
  <si>
    <t>01435445539-61</t>
  </si>
  <si>
    <t xml:space="preserve">HOUNSOU TADAGBE JEREX </t>
  </si>
  <si>
    <t>01440775539-26</t>
  </si>
  <si>
    <t xml:space="preserve">AHOUNOU A.G CONSTANT </t>
  </si>
  <si>
    <t>03645705539-05</t>
  </si>
  <si>
    <t xml:space="preserve">LALEYE ABIBATH </t>
  </si>
  <si>
    <t>16149381001-74</t>
  </si>
  <si>
    <t>GOUKPANIAN GERMAIN</t>
  </si>
  <si>
    <t>20078500501-44</t>
  </si>
  <si>
    <t>KASSA TANNI</t>
  </si>
  <si>
    <t>20331800501-89</t>
  </si>
  <si>
    <t>KINTOKONOU S.VITALIS GHISLAIN</t>
  </si>
  <si>
    <t>20492600501-24</t>
  </si>
  <si>
    <t>AKINOTCHO BAKIATH AREOLA</t>
  </si>
  <si>
    <t>06007045539-17</t>
  </si>
  <si>
    <t xml:space="preserve">GBAGUIDI DEO-GRATIAS M. AUREL </t>
  </si>
  <si>
    <t>13155100501-27</t>
  </si>
  <si>
    <t>DOSSOU-YOVO JULES FERDINAND</t>
  </si>
  <si>
    <t>20268100501-45</t>
  </si>
  <si>
    <t>CONTE SEKOU</t>
  </si>
  <si>
    <t>02238105539-59</t>
  </si>
  <si>
    <t>AMOUSSOU M. SARA</t>
  </si>
  <si>
    <t>03612405539-93</t>
  </si>
  <si>
    <t xml:space="preserve">GBEMENOU </t>
  </si>
  <si>
    <t>03632725539-34</t>
  </si>
  <si>
    <t>HOUNNOUKON HINHONVI BERNADIN HINHONVI BERNAD</t>
  </si>
  <si>
    <t>05817185539-30</t>
  </si>
  <si>
    <t xml:space="preserve">AGBOKOUN MAXIME AURELIEN </t>
  </si>
  <si>
    <t>00184925539-45</t>
  </si>
  <si>
    <t xml:space="preserve">DJIKINHEDO SENAKPON AIME </t>
  </si>
  <si>
    <t>04706945539-05</t>
  </si>
  <si>
    <t>AGBRE K.MARCELLIN MARCELLIN</t>
  </si>
  <si>
    <t>04732395539-63</t>
  </si>
  <si>
    <t xml:space="preserve">KAMBIA M'PO LIONEL MESSI </t>
  </si>
  <si>
    <t>05812015539-21</t>
  </si>
  <si>
    <t xml:space="preserve">VIGNON EPSE OMOAGBANRIN EUGENI </t>
  </si>
  <si>
    <t>13222981001-62</t>
  </si>
  <si>
    <t>TOSSOU FAUSTA</t>
  </si>
  <si>
    <t>16222631001-82</t>
  </si>
  <si>
    <t>HANGNILO MAXIM</t>
  </si>
  <si>
    <t>20288400501-85</t>
  </si>
  <si>
    <t>GLO MATHIEU</t>
  </si>
  <si>
    <t>00162985539-16</t>
  </si>
  <si>
    <t xml:space="preserve">VIGNIGBE B. NICOLAS </t>
  </si>
  <si>
    <t>00167285539-46</t>
  </si>
  <si>
    <t xml:space="preserve">DE SOUZA ARNOLD ANATOLE </t>
  </si>
  <si>
    <t>00189635539-35</t>
  </si>
  <si>
    <t xml:space="preserve">AGOSSOU YABO PAULE ANGELE </t>
  </si>
  <si>
    <t>01409555539-27</t>
  </si>
  <si>
    <t>ASSOGBA ANGELO JUSTIN</t>
  </si>
  <si>
    <t>02222905539-68</t>
  </si>
  <si>
    <t xml:space="preserve">MICHODJEHOUN S. JOSIANE </t>
  </si>
  <si>
    <t>03608895539-64</t>
  </si>
  <si>
    <t>GOMEZ SBASTIEN GAFAROU</t>
  </si>
  <si>
    <t>03624015539-77</t>
  </si>
  <si>
    <t xml:space="preserve">ALAPINI GISELE ARMANDE </t>
  </si>
  <si>
    <t>03630495539-41</t>
  </si>
  <si>
    <t>TAÏROU MOUMINATOU AMAKE MOUMINATOU AMAK</t>
  </si>
  <si>
    <t>04707145539-47</t>
  </si>
  <si>
    <t xml:space="preserve">WINRIMA TITOU CLEMENTINE </t>
  </si>
  <si>
    <t>04737165539-85</t>
  </si>
  <si>
    <t>GNAMMI KOGA POHAN</t>
  </si>
  <si>
    <t>06006995539-55</t>
  </si>
  <si>
    <t xml:space="preserve">OUSSOU FABIEN </t>
  </si>
  <si>
    <t>10002055539-66</t>
  </si>
  <si>
    <t xml:space="preserve">BAILE JEAN </t>
  </si>
  <si>
    <t>20092900501-85</t>
  </si>
  <si>
    <t>HAMA ZALIATH</t>
  </si>
  <si>
    <t>20433300501-15</t>
  </si>
  <si>
    <t>ZOUMENOU BLANDINE</t>
  </si>
  <si>
    <t>20484400501-88</t>
  </si>
  <si>
    <t>GANGNON MAKOUME</t>
  </si>
  <si>
    <t>13163941001-02</t>
  </si>
  <si>
    <t>ADEDIRAN WASSIATOU</t>
  </si>
  <si>
    <t>20253800501-65</t>
  </si>
  <si>
    <t>DOMAH CODJO</t>
  </si>
  <si>
    <t>20312600501-26</t>
  </si>
  <si>
    <t>SENOUVO SALOME DESCARTES</t>
  </si>
  <si>
    <t>20388900501-44</t>
  </si>
  <si>
    <t>TOUNKARA MOHAMED ABRAHAM</t>
  </si>
  <si>
    <t>20481900501-08</t>
  </si>
  <si>
    <t>FADAIRO PERRINE CINTHYA</t>
  </si>
  <si>
    <t>20482000501-29</t>
  </si>
  <si>
    <t>ATONDE ADRIELLE</t>
  </si>
  <si>
    <t>20482200501-71</t>
  </si>
  <si>
    <t>CHINCOUN SENA</t>
  </si>
  <si>
    <t>20482300501-92</t>
  </si>
  <si>
    <t>GNAKADJA CHRYSTELLE</t>
  </si>
  <si>
    <t>20483200501-59</t>
  </si>
  <si>
    <t>TCHIAKPE MARC-AUREL LAURENCIO-JUNIOR</t>
  </si>
  <si>
    <t>20483400501-04</t>
  </si>
  <si>
    <t>TCHIAKPE MAILYS SIDONIE</t>
  </si>
  <si>
    <t>00146235639-30</t>
  </si>
  <si>
    <t xml:space="preserve">KOKOTIKO SYLVIE </t>
  </si>
  <si>
    <t>00178245539-39</t>
  </si>
  <si>
    <t xml:space="preserve">MEGBLETHO BERTRAND HOUMENOU </t>
  </si>
  <si>
    <t>01435875539-64</t>
  </si>
  <si>
    <t xml:space="preserve">AHUIDJEGBE GISELE </t>
  </si>
  <si>
    <t>02223645539-10</t>
  </si>
  <si>
    <t xml:space="preserve">MATCHOU MOUSSA </t>
  </si>
  <si>
    <t>02230255539-11</t>
  </si>
  <si>
    <t xml:space="preserve">ATCHADE A. MAHUTIN </t>
  </si>
  <si>
    <t>02232325539-48</t>
  </si>
  <si>
    <t xml:space="preserve">CHABI FARARE AMIDOU </t>
  </si>
  <si>
    <t>03633705539-07</t>
  </si>
  <si>
    <t>SALOU BARIKISSOU ADEROLA A. BARIKISSOU ADER</t>
  </si>
  <si>
    <t>03639385539-94</t>
  </si>
  <si>
    <t xml:space="preserve">ATALI VOWE ROXANE MARTHE 2 </t>
  </si>
  <si>
    <t>03640265539-46</t>
  </si>
  <si>
    <t>HOUNKPETIN FIFAMIN CLARICE</t>
  </si>
  <si>
    <t>07004125539-66</t>
  </si>
  <si>
    <t>GADABO EPSE A.AYAOVI APPOLINE A.APPOLINE</t>
  </si>
  <si>
    <t>07006075539-39</t>
  </si>
  <si>
    <t>MME HOUNKPATIN ANGELE P.R.B. ANGELE P.R.B.</t>
  </si>
  <si>
    <t>08009775539-96</t>
  </si>
  <si>
    <t>SOUMANOU ABDEL SAMIR ATH ABDEL SAMIR ATH</t>
  </si>
  <si>
    <t>09001975539-49</t>
  </si>
  <si>
    <t>APKONY VINCENT FIGNON VINCENT FIGNON</t>
  </si>
  <si>
    <t>10000635539-20</t>
  </si>
  <si>
    <t xml:space="preserve">AGBANDJAI FLORA CLEMENCE </t>
  </si>
  <si>
    <t>10000735539-41</t>
  </si>
  <si>
    <t xml:space="preserve">MR D'ALMEIDA BOB RODLY ODILON </t>
  </si>
  <si>
    <t>10000825539-89</t>
  </si>
  <si>
    <t xml:space="preserve">MLE MONTCHO AUDREY SYLVIANE </t>
  </si>
  <si>
    <t>10000905539-67</t>
  </si>
  <si>
    <t xml:space="preserve">MR SANTOS LECLEZIO VALDO </t>
  </si>
  <si>
    <t>10011585539-40</t>
  </si>
  <si>
    <t xml:space="preserve">ADJOVI GEO MARSYNTH MOISE </t>
  </si>
  <si>
    <t>10011595539-13</t>
  </si>
  <si>
    <t xml:space="preserve">ADJOVI GELTRUDE GAELLE </t>
  </si>
  <si>
    <t>00164015539-48</t>
  </si>
  <si>
    <t xml:space="preserve">KPOMAHOU EPSE AÏZOUN MARIA A. </t>
  </si>
  <si>
    <t>00185035539-39</t>
  </si>
  <si>
    <t xml:space="preserve">TOSSOU AYABA BLANDINE </t>
  </si>
  <si>
    <t>00204045539-25</t>
  </si>
  <si>
    <t xml:space="preserve">NAYE DOHN-DYNA JUSTIN </t>
  </si>
  <si>
    <t>02218345539-61</t>
  </si>
  <si>
    <t xml:space="preserve">KIANHARI TENA FELICITE </t>
  </si>
  <si>
    <t>04723775539-57</t>
  </si>
  <si>
    <t>ATCHAKPA ABDL'AZIZOU ABDL'AZIZOU</t>
  </si>
  <si>
    <t>06009025539-06</t>
  </si>
  <si>
    <t>ADAGBE DENISE</t>
  </si>
  <si>
    <t>16114041001-44</t>
  </si>
  <si>
    <t>KANGBETO CLOTAIRE CLOVIS CLAUDE</t>
  </si>
  <si>
    <t>16116311001-26</t>
  </si>
  <si>
    <t>BAKPE PASCALINE</t>
  </si>
  <si>
    <t>16149061401-29</t>
  </si>
  <si>
    <t>SEHOUE HOMEVO SERGE</t>
  </si>
  <si>
    <t>16149931001-44</t>
  </si>
  <si>
    <t>TINI OUDOU</t>
  </si>
  <si>
    <t>16184251001-15</t>
  </si>
  <si>
    <t>GBOGBODO EMILIE</t>
  </si>
  <si>
    <t>20401700501-77</t>
  </si>
  <si>
    <t>HOUESSOU MAHUKPEGO</t>
  </si>
  <si>
    <t>20440500501-68</t>
  </si>
  <si>
    <t>MELYHO SATURNIN</t>
  </si>
  <si>
    <t>20458400501-44</t>
  </si>
  <si>
    <t>BIAO AYO</t>
  </si>
  <si>
    <t>20477500501-94</t>
  </si>
  <si>
    <t>20478800501-60</t>
  </si>
  <si>
    <t>COMLAN JEAN</t>
  </si>
  <si>
    <t>05815885539-48</t>
  </si>
  <si>
    <t xml:space="preserve">SOMAKPO LUC ROLAND AKODANHUE </t>
  </si>
  <si>
    <t>12597701301-25</t>
  </si>
  <si>
    <t>AGONGLO MIDAYI MARTIN</t>
  </si>
  <si>
    <t>15186331001-03</t>
  </si>
  <si>
    <t>TOROU ABALO FRANCOIS TINKPESSA KOSSI</t>
  </si>
  <si>
    <t>16099651401-61</t>
  </si>
  <si>
    <t>TOHAN VALORIEN</t>
  </si>
  <si>
    <t>20266900501-88</t>
  </si>
  <si>
    <t>ATINDOHOUTO WANIGNON LUC</t>
  </si>
  <si>
    <t>20475300501-49</t>
  </si>
  <si>
    <t>HOUENOU ALFREDA LYNDA J.</t>
  </si>
  <si>
    <t>00143065639-53</t>
  </si>
  <si>
    <t xml:space="preserve">AMOUSSOU DIEUDONNE </t>
  </si>
  <si>
    <t>00169095539-09</t>
  </si>
  <si>
    <t>HOUNZANDJI KOUNNOUHO LOUIS</t>
  </si>
  <si>
    <t>00190415539-63</t>
  </si>
  <si>
    <t xml:space="preserve">DE SOUZA ULRICH CEDRIC SETONDJ </t>
  </si>
  <si>
    <t>02233725539-51</t>
  </si>
  <si>
    <t xml:space="preserve">BOCO FRED MELVINA </t>
  </si>
  <si>
    <t>10005645539-73</t>
  </si>
  <si>
    <t xml:space="preserve">FADOGBE GILBERT </t>
  </si>
  <si>
    <t>20471700501-97</t>
  </si>
  <si>
    <t>DONOUVI FRANCK</t>
  </si>
  <si>
    <t>20473500501-18</t>
  </si>
  <si>
    <t>AHANNOUGBE MALIKI</t>
  </si>
  <si>
    <t>20069400501-73</t>
  </si>
  <si>
    <t>HOUNHOUENOU HOUELETE  FIDELE</t>
  </si>
  <si>
    <t>20461000501-53</t>
  </si>
  <si>
    <t>MATRO APOLLINAIRE</t>
  </si>
  <si>
    <t>20471100501-48</t>
  </si>
  <si>
    <t>GODONOU APHODITE NATACHA</t>
  </si>
  <si>
    <t>02235385539-31</t>
  </si>
  <si>
    <t xml:space="preserve">KPANOU S. FLORENT </t>
  </si>
  <si>
    <t>06002745539-84</t>
  </si>
  <si>
    <t xml:space="preserve">AROUNA KABIROU </t>
  </si>
  <si>
    <t>09003655539-72</t>
  </si>
  <si>
    <t xml:space="preserve">YAYA GEORGES </t>
  </si>
  <si>
    <t>15081631001-35</t>
  </si>
  <si>
    <t>YACOUBOU ALLEY KASSIMOU</t>
  </si>
  <si>
    <t>00196675539-39</t>
  </si>
  <si>
    <t>BELLO OUASSI OUASSI</t>
  </si>
  <si>
    <t>00196865539-11</t>
  </si>
  <si>
    <t>AHOUANTONSODE GABRIEL</t>
  </si>
  <si>
    <t>00197375539-89</t>
  </si>
  <si>
    <t xml:space="preserve">HOUDOHOUE INES FIACRE CAROLLE </t>
  </si>
  <si>
    <t>00197635539-66</t>
  </si>
  <si>
    <t xml:space="preserve">ALLAGBE DJIDJOHO ROMUALD </t>
  </si>
  <si>
    <t>01416195539-44</t>
  </si>
  <si>
    <t>HOUNSOUFA MOUDJIBOU</t>
  </si>
  <si>
    <t>03639325539-62</t>
  </si>
  <si>
    <t xml:space="preserve">SENOU DANIEL SAGBO </t>
  </si>
  <si>
    <t>03640055539-31</t>
  </si>
  <si>
    <t xml:space="preserve">OSSENI ILIYAS </t>
  </si>
  <si>
    <t>03640115539-63</t>
  </si>
  <si>
    <t xml:space="preserve">EZROU MATHURIN MAHOUSSI </t>
  </si>
  <si>
    <t>05814015539-53</t>
  </si>
  <si>
    <t xml:space="preserve">SADJESSI DOSSOU EMMANUEL </t>
  </si>
  <si>
    <t>05828375539-81</t>
  </si>
  <si>
    <t xml:space="preserve">LOKOSSOU KOBA STEPHANE </t>
  </si>
  <si>
    <t>07001605539-80</t>
  </si>
  <si>
    <t>GBENONCHI ROGER ROGER</t>
  </si>
  <si>
    <t>07004255539-06</t>
  </si>
  <si>
    <t>TCHAMO-KPONA TCHAMBAKO TCHAMBAKO</t>
  </si>
  <si>
    <t>07004295539-92</t>
  </si>
  <si>
    <t>KAKA KOUWANOU BAI JEANNE BAI JEANNE</t>
  </si>
  <si>
    <t>07004315539-38</t>
  </si>
  <si>
    <t>AZALOU ANTOINE ANTOINE</t>
  </si>
  <si>
    <t>08010795539-58</t>
  </si>
  <si>
    <t>TCHIHOU THEODORE CELESTIN THEODORE CELEST</t>
  </si>
  <si>
    <t>08010955539-14</t>
  </si>
  <si>
    <t>HOUNSA SEDJRO COFFI MAHOULE SEDJRO COFFI</t>
  </si>
  <si>
    <t>10001185539-87</t>
  </si>
  <si>
    <t xml:space="preserve">AHOUAGA AKODO YVES </t>
  </si>
  <si>
    <t>10005795539-56</t>
  </si>
  <si>
    <t xml:space="preserve">KOKO AHOU DJEZOU SOLANGE </t>
  </si>
  <si>
    <t>16188391001-89</t>
  </si>
  <si>
    <t>DOSSOU SETONDE GAUTIER</t>
  </si>
  <si>
    <t>20451600501-69</t>
  </si>
  <si>
    <t>DJIBRIL IZOU - DINE</t>
  </si>
  <si>
    <t>01425585539-08</t>
  </si>
  <si>
    <t xml:space="preserve">AKPAKA SOLANGE AURORE JOCELYNE </t>
  </si>
  <si>
    <t>07004095539-50</t>
  </si>
  <si>
    <t>SALANON AULERIEN AULERIEN</t>
  </si>
  <si>
    <t>09008115539-58</t>
  </si>
  <si>
    <t xml:space="preserve">MME GANDAHO FRANCOISE </t>
  </si>
  <si>
    <t>10001635539-36</t>
  </si>
  <si>
    <t xml:space="preserve">VOGLOSSOU B. JUDICAËL COMLAN </t>
  </si>
  <si>
    <t>13221971001-73</t>
  </si>
  <si>
    <t>ZOKPODO PIERRE</t>
  </si>
  <si>
    <t>16150831001-39</t>
  </si>
  <si>
    <t>WLETCHE DOSSOU ERIC</t>
  </si>
  <si>
    <t>20463300501-22</t>
  </si>
  <si>
    <t>WLETCHE DOSSOU</t>
  </si>
  <si>
    <t>00061025539-22</t>
  </si>
  <si>
    <t xml:space="preserve">TODEHOU RENE </t>
  </si>
  <si>
    <t>03609915539-26</t>
  </si>
  <si>
    <t xml:space="preserve">DOSSOU </t>
  </si>
  <si>
    <t>04703485539-35</t>
  </si>
  <si>
    <t>BEINER REGGETI MYRIAM</t>
  </si>
  <si>
    <t>12618200501-37</t>
  </si>
  <si>
    <t>ATCHAN BENOIT</t>
  </si>
  <si>
    <t>13044741001-93</t>
  </si>
  <si>
    <t>DOSSA S. VICTOR</t>
  </si>
  <si>
    <t>20402900501-38</t>
  </si>
  <si>
    <t>ADANDEDJAN GNONNA</t>
  </si>
  <si>
    <t>00193395539-68</t>
  </si>
  <si>
    <t xml:space="preserve">HOUNKPATIN PHILOMENE </t>
  </si>
  <si>
    <t>03624635539-52</t>
  </si>
  <si>
    <t xml:space="preserve">GANDONOU EMMANUEL </t>
  </si>
  <si>
    <t>03627825639-63</t>
  </si>
  <si>
    <t xml:space="preserve">GANGNIAHOSSOU JOSEPH </t>
  </si>
  <si>
    <t>16208711001-30</t>
  </si>
  <si>
    <t>KOSSOU DEGLA SYLVIE DEHOUEGNON</t>
  </si>
  <si>
    <t>16222321001-46</t>
  </si>
  <si>
    <t>AVANON CHARLES VIDJINNAGNI</t>
  </si>
  <si>
    <t>20161800501-48</t>
  </si>
  <si>
    <t>YACOUBOU MAMA ABDOU</t>
  </si>
  <si>
    <t>20379800501-28</t>
  </si>
  <si>
    <t>DJIKPESSE DIDIER</t>
  </si>
  <si>
    <t>04721245539-01</t>
  </si>
  <si>
    <t xml:space="preserve">ALI ISSA </t>
  </si>
  <si>
    <t>04728095539-33</t>
  </si>
  <si>
    <t>16100101001-46</t>
  </si>
  <si>
    <t>AGOSSOU KITCHO CLEMENT</t>
  </si>
  <si>
    <t>00171935539-04</t>
  </si>
  <si>
    <t xml:space="preserve">AZAGOUN OLIVIA </t>
  </si>
  <si>
    <t>01424305539-69</t>
  </si>
  <si>
    <t>TESSY MARIE VICTOIRE MARIE VICTOIRE</t>
  </si>
  <si>
    <t>02230205539-49</t>
  </si>
  <si>
    <t xml:space="preserve">LOKOSOU KOKOU MARTIN </t>
  </si>
  <si>
    <t>20055000501-20</t>
  </si>
  <si>
    <t>OGNONDOUN LUC</t>
  </si>
  <si>
    <t>20381700501-43</t>
  </si>
  <si>
    <t>ZANCLAN CHRISTIAN</t>
  </si>
  <si>
    <t>20385300501-64</t>
  </si>
  <si>
    <t>HODE SEDJRO CODJO MOREL COTH</t>
  </si>
  <si>
    <t>20418700501-53</t>
  </si>
  <si>
    <t>AGBODEDJI PRINCE</t>
  </si>
  <si>
    <t>20455200501-55</t>
  </si>
  <si>
    <t>OGOUBIYI SESSINOU</t>
  </si>
  <si>
    <t>00059965539-71</t>
  </si>
  <si>
    <t xml:space="preserve">ODUNLAMI EPSE AWO-A.JOSEP </t>
  </si>
  <si>
    <t>00126965639-67</t>
  </si>
  <si>
    <t>FAYOMI CHRISTINE</t>
  </si>
  <si>
    <t>04726885539-02</t>
  </si>
  <si>
    <t xml:space="preserve">AHOGLE ADIDOTE THIERRY </t>
  </si>
  <si>
    <t>13038641801-01</t>
  </si>
  <si>
    <t>DJOSSA PAUL LAURENT</t>
  </si>
  <si>
    <t>16148501001-25</t>
  </si>
  <si>
    <t>AGBOSSASSA GABRIEL</t>
  </si>
  <si>
    <t>20453300501-85</t>
  </si>
  <si>
    <t>AGASSOUSSI SEDONOU FLORENT</t>
  </si>
  <si>
    <t>00069875539-86</t>
  </si>
  <si>
    <t xml:space="preserve">MLLE SACRAMENTO FELICITE </t>
  </si>
  <si>
    <t>02221445539-33</t>
  </si>
  <si>
    <t xml:space="preserve">CHABI BERNADIN </t>
  </si>
  <si>
    <t>05810975539-16</t>
  </si>
  <si>
    <t>TOKPOHO COMLANVI PARFAIT</t>
  </si>
  <si>
    <t>06006635539-57</t>
  </si>
  <si>
    <t xml:space="preserve">HOUNTODESSI FREDERIQUE JOSEE </t>
  </si>
  <si>
    <t>08016765539-41</t>
  </si>
  <si>
    <t>AZANGBEME AKOUAVI OLIVE AKOUAVI OLIVE</t>
  </si>
  <si>
    <t>13055721701-66</t>
  </si>
  <si>
    <t>HOUNGBO FLORENT SESSINOU</t>
  </si>
  <si>
    <t>16162961001-74</t>
  </si>
  <si>
    <t>YASSOU FAUSTIN</t>
  </si>
  <si>
    <t>16177821001-13</t>
  </si>
  <si>
    <t>LINDJI APPOLINAIRE</t>
  </si>
  <si>
    <t>20424700501-57</t>
  </si>
  <si>
    <t>KOHONOU ALFRED WADOYA</t>
  </si>
  <si>
    <t>00165085539-69</t>
  </si>
  <si>
    <t xml:space="preserve">ZANNOU MARIA BORISSETTE ROSALI </t>
  </si>
  <si>
    <t>05827615539-96</t>
  </si>
  <si>
    <t xml:space="preserve">AGBENOMBA KOSSI WILLIAM </t>
  </si>
  <si>
    <t>13207691001-23</t>
  </si>
  <si>
    <t>AHO ROMAIN</t>
  </si>
  <si>
    <t>16222181001-36</t>
  </si>
  <si>
    <t>YAYA SENAMI FRANCOISE</t>
  </si>
  <si>
    <t>08016775539-14</t>
  </si>
  <si>
    <t>CAPO-CHICHI FIFAME  ADELINE R. FIFAME ADELINE</t>
  </si>
  <si>
    <t>16150141401-23</t>
  </si>
  <si>
    <t>DAGBETO COSSI  JULES</t>
  </si>
  <si>
    <t>16216271001-85</t>
  </si>
  <si>
    <t>DJEGUI EPSE SALANON PELAGIE ABADJAYE MODOUKPE</t>
  </si>
  <si>
    <t>16223201001-95</t>
  </si>
  <si>
    <t>BALLO LEON</t>
  </si>
  <si>
    <t>20044100501-95</t>
  </si>
  <si>
    <t>GBETIE ZINSOU  JACQUES</t>
  </si>
  <si>
    <t>20445500501-51</t>
  </si>
  <si>
    <t>GNAHOUI BAÏ MAXIMILIA</t>
  </si>
  <si>
    <t>20445700501-41</t>
  </si>
  <si>
    <t>KINGBO HENRI SANI COMMLAN</t>
  </si>
  <si>
    <t>13155331001-66</t>
  </si>
  <si>
    <t>ADOGBO-MEDAGBE JEAN-MARIE PASCAL</t>
  </si>
  <si>
    <t>20090400501-73</t>
  </si>
  <si>
    <t>DJILAN THOMAS</t>
  </si>
  <si>
    <t>20171100501-61</t>
  </si>
  <si>
    <t>GNANKPE ISSA BIO</t>
  </si>
  <si>
    <t>20434500501-17</t>
  </si>
  <si>
    <t>ADJOVI KOKOU B.J.RALPH</t>
  </si>
  <si>
    <t>20444500501-11</t>
  </si>
  <si>
    <t>DEKPONHOUNYO DONATIEN</t>
  </si>
  <si>
    <t>00212215539-82</t>
  </si>
  <si>
    <t xml:space="preserve">SENOU FARRELL KWANE EYRAM C. </t>
  </si>
  <si>
    <t>01438275539-83</t>
  </si>
  <si>
    <t xml:space="preserve">HOUNDJE BORIS MESMIN COMLAN </t>
  </si>
  <si>
    <t>03634335539-52</t>
  </si>
  <si>
    <t>ADIKPETO ADELAIDE LAURETTE ADELAIDE LAURET</t>
  </si>
  <si>
    <t>16172031001-29</t>
  </si>
  <si>
    <t>SALANON SYLVESTRE</t>
  </si>
  <si>
    <t>20380300501-81</t>
  </si>
  <si>
    <t>ALODE BERNARD</t>
  </si>
  <si>
    <t>20437700501-71</t>
  </si>
  <si>
    <t>PRINCE  AGBODJAN JOHN</t>
  </si>
  <si>
    <t>00107075639-32</t>
  </si>
  <si>
    <t>LOKO AHOUKPO MICHELI</t>
  </si>
  <si>
    <t>01440565539-11</t>
  </si>
  <si>
    <t xml:space="preserve">GUIDA PETRONILLE LOUISE O A </t>
  </si>
  <si>
    <t>02214655539-33</t>
  </si>
  <si>
    <t>TOSSOUNON FATIMATA MELANI</t>
  </si>
  <si>
    <t>03629015539-60</t>
  </si>
  <si>
    <t xml:space="preserve">AISSAN SOSSI LEONTINE </t>
  </si>
  <si>
    <t>04707155639-11</t>
  </si>
  <si>
    <t xml:space="preserve">SOGLONON LOUIS </t>
  </si>
  <si>
    <t>04721395539-81</t>
  </si>
  <si>
    <t xml:space="preserve">KESSO SAGUI </t>
  </si>
  <si>
    <t>04723675539-36</t>
  </si>
  <si>
    <t>DAHAGBETO D.SAI MAURICE MAURICE</t>
  </si>
  <si>
    <t>05826965539-08</t>
  </si>
  <si>
    <t xml:space="preserve">HODJIGUE GASTON </t>
  </si>
  <si>
    <t>05827715539-20</t>
  </si>
  <si>
    <t xml:space="preserve">HESSOU FADONOUGBO MATHURIN </t>
  </si>
  <si>
    <t>05828785539-41</t>
  </si>
  <si>
    <t xml:space="preserve">SOBABI ELIAS </t>
  </si>
  <si>
    <t>07001845539-14</t>
  </si>
  <si>
    <t>IDRISSOU MACHOUDOU MACHOUDOU</t>
  </si>
  <si>
    <t>10007825539-07</t>
  </si>
  <si>
    <t xml:space="preserve">GOUDJO HONORES K. </t>
  </si>
  <si>
    <t>13003781001-08</t>
  </si>
  <si>
    <t>DJIDONOU AGOSSI JOSSELINE</t>
  </si>
  <si>
    <t>13034311801-52</t>
  </si>
  <si>
    <t>AFFEDJOU HOUESSOU ANDRE</t>
  </si>
  <si>
    <t>16098131401-91</t>
  </si>
  <si>
    <t>SOKOU MONTCHO SIMON</t>
  </si>
  <si>
    <t>16198041001-30</t>
  </si>
  <si>
    <t>VITOULEY MAKPONSE FRANCIS BIENVENU</t>
  </si>
  <si>
    <t>20355500501-14</t>
  </si>
  <si>
    <t>ASSANI ABDEL HALICK</t>
  </si>
  <si>
    <t>20365400501-56</t>
  </si>
  <si>
    <t>BONOU GBENOU ALAIN AKOVOGNON</t>
  </si>
  <si>
    <t>20411000501-79</t>
  </si>
  <si>
    <t>ADJE OGBONNIKAN</t>
  </si>
  <si>
    <t>20441200501-19</t>
  </si>
  <si>
    <t>ADJE THIERIE</t>
  </si>
  <si>
    <t>00103035539-85</t>
  </si>
  <si>
    <t>BABA CAKPO SEMEVO CRESPIN SEMOVO CRESPIN</t>
  </si>
  <si>
    <t>00195115539-80</t>
  </si>
  <si>
    <t xml:space="preserve">OGOUDJOBI OYETOLA ALIOU </t>
  </si>
  <si>
    <t>00211095539-02</t>
  </si>
  <si>
    <t xml:space="preserve">TOSSOU ABLA LIME BRIGITTE </t>
  </si>
  <si>
    <t>01431225539-09</t>
  </si>
  <si>
    <t xml:space="preserve">TOKPO SATURNIN </t>
  </si>
  <si>
    <t>01440655539-59</t>
  </si>
  <si>
    <t xml:space="preserve">EFOEGAN KOKOLI AKOUA </t>
  </si>
  <si>
    <t>02229975539-88</t>
  </si>
  <si>
    <t xml:space="preserve">TIDJANI RACHID FOFANA </t>
  </si>
  <si>
    <t>02230125539-71</t>
  </si>
  <si>
    <t xml:space="preserve">SODOGANDJI ZINSOU FABIEN </t>
  </si>
  <si>
    <t>02230545539-04</t>
  </si>
  <si>
    <t xml:space="preserve">KOUNOUHO SEMASSA JUDICAEL </t>
  </si>
  <si>
    <t>02230645539-25</t>
  </si>
  <si>
    <t xml:space="preserve">AIBOUKI A.L.B.A. OLIMIDE </t>
  </si>
  <si>
    <t>02238175539-64</t>
  </si>
  <si>
    <t xml:space="preserve">CHADOS RODIATOU IBINIKE </t>
  </si>
  <si>
    <t>04721745539-09</t>
  </si>
  <si>
    <t xml:space="preserve">ASSIHA FRANCK SETONDJI </t>
  </si>
  <si>
    <t>05826865539-84</t>
  </si>
  <si>
    <t xml:space="preserve">SOHOUME YAO DANIEL </t>
  </si>
  <si>
    <t>05827845539-57</t>
  </si>
  <si>
    <t>SOHOUNHLOUE D.CALIN BERTIN DODJI C.BERTIN</t>
  </si>
  <si>
    <t>05828165539-66</t>
  </si>
  <si>
    <t xml:space="preserve">DONOU KUASSI MAWULE </t>
  </si>
  <si>
    <t>10000415539-32</t>
  </si>
  <si>
    <t xml:space="preserve">COLLY JOSETTE PRISCA HOUEFA </t>
  </si>
  <si>
    <t>10000565539-15</t>
  </si>
  <si>
    <t xml:space="preserve">DAGA LUC COFFI </t>
  </si>
  <si>
    <t>15081401001-74</t>
  </si>
  <si>
    <t>M BANAKE N. CELESTIN</t>
  </si>
  <si>
    <t>20214900501-32</t>
  </si>
  <si>
    <t>MITCHODJEHOUN GODONOU</t>
  </si>
  <si>
    <t>20407600501-18</t>
  </si>
  <si>
    <t>AHANHANZO GLELE HUBERT</t>
  </si>
  <si>
    <t>20437800501-39</t>
  </si>
  <si>
    <t>AGUIDI-AMOUSSOU MODJISSOLA</t>
  </si>
  <si>
    <t>00176655539-64</t>
  </si>
  <si>
    <t xml:space="preserve">ATTAKIN SEMANDEGBEY KONRAD </t>
  </si>
  <si>
    <t>02239105539-75</t>
  </si>
  <si>
    <t xml:space="preserve">KONI AMIDOU MOUMOUNI </t>
  </si>
  <si>
    <t>05813995539-10</t>
  </si>
  <si>
    <t xml:space="preserve">SOSSOU AUGUSTE ROMAIN </t>
  </si>
  <si>
    <t>05831805539-35</t>
  </si>
  <si>
    <t xml:space="preserve">SANT'ANNA BACHIRATH ALAKE </t>
  </si>
  <si>
    <t>13169431001-20</t>
  </si>
  <si>
    <t>TOGNI EDWIGE</t>
  </si>
  <si>
    <t>16109001001-72</t>
  </si>
  <si>
    <t>SONON SAGBO BERNARD</t>
  </si>
  <si>
    <t>16143531501-13</t>
  </si>
  <si>
    <t>SIANHODE BERNADETTE</t>
  </si>
  <si>
    <t>00186025539-82</t>
  </si>
  <si>
    <t xml:space="preserve">DA SILVA LAURE MARIE M. </t>
  </si>
  <si>
    <t>01432065639-60</t>
  </si>
  <si>
    <t xml:space="preserve">CHANGO GBEMENOU </t>
  </si>
  <si>
    <t>13054201001-62</t>
  </si>
  <si>
    <t>SUCCESS° HOUDENOU EBAH FAUSTIN</t>
  </si>
  <si>
    <t>13054901001-15</t>
  </si>
  <si>
    <t>ACCROMBESSY REINE FLORENTINE</t>
  </si>
  <si>
    <t>13222011001-62</t>
  </si>
  <si>
    <t>TONI URSULA M. MODOUKPE</t>
  </si>
  <si>
    <t>16203861001-30</t>
  </si>
  <si>
    <t>AGUENAHOUA BIGNON VALERE WILFRID</t>
  </si>
  <si>
    <t>20075300501-06</t>
  </si>
  <si>
    <t>GNANHOUI DAVID RAYMOND</t>
  </si>
  <si>
    <t>20306200501-96</t>
  </si>
  <si>
    <t>AMOUSSOU ARMANDINE</t>
  </si>
  <si>
    <t>01581495639-22</t>
  </si>
  <si>
    <t xml:space="preserve">MAMAN ISSIAKA </t>
  </si>
  <si>
    <t>04741935539-10</t>
  </si>
  <si>
    <t>AGBODJI AMEGNIKPA</t>
  </si>
  <si>
    <t>10010685539-45</t>
  </si>
  <si>
    <t xml:space="preserve">DOSSOU-YOVO FLORENCE </t>
  </si>
  <si>
    <t>20059900501-68</t>
  </si>
  <si>
    <t>BOUBAKAR AISSATOU</t>
  </si>
  <si>
    <t>01431955639-66</t>
  </si>
  <si>
    <t xml:space="preserve">ASSOGBA BONAVENTURE </t>
  </si>
  <si>
    <t>20054800501-23</t>
  </si>
  <si>
    <t>GNONKE GRACE</t>
  </si>
  <si>
    <t>20076100501-34</t>
  </si>
  <si>
    <t>GNONKE KOLADE RUTH</t>
  </si>
  <si>
    <t>20376400501-82</t>
  </si>
  <si>
    <t>GOUSSANOU LATIFOU</t>
  </si>
  <si>
    <t>00131725639-19</t>
  </si>
  <si>
    <t xml:space="preserve">ADJANA MOUKARAMOU </t>
  </si>
  <si>
    <t>00167525539-77</t>
  </si>
  <si>
    <t xml:space="preserve">DAVI N. MODESTE </t>
  </si>
  <si>
    <t>02223245539-23</t>
  </si>
  <si>
    <t xml:space="preserve">BRISSO ISSIFOU ABDOULAYE </t>
  </si>
  <si>
    <t>04730485539-79</t>
  </si>
  <si>
    <t>AMADOU  SOULEY SAHADATOU SAHADATOU</t>
  </si>
  <si>
    <t>04734155539-64</t>
  </si>
  <si>
    <t>DJIMAN SOUROU GAFAROU</t>
  </si>
  <si>
    <t>04734955539-38</t>
  </si>
  <si>
    <t>KONDO ABDOU MOUTA ANLI A. MOUTA ANLI</t>
  </si>
  <si>
    <t>10000675539-09</t>
  </si>
  <si>
    <t xml:space="preserve">HOUSSOU JEAN PHILIPPE </t>
  </si>
  <si>
    <t>15113821001-34</t>
  </si>
  <si>
    <t>NOUTEHOUE DAMASE</t>
  </si>
  <si>
    <t>20283700501-21</t>
  </si>
  <si>
    <t>KORA CHABI YAROU</t>
  </si>
  <si>
    <t>20414000501-48</t>
  </si>
  <si>
    <t>NATABOU LOETITIA</t>
  </si>
  <si>
    <t>20430200501-92</t>
  </si>
  <si>
    <t>MEKOUN LOKO</t>
  </si>
  <si>
    <t>01588475639-91</t>
  </si>
  <si>
    <t xml:space="preserve">DAGBENON CODJO RICHARD </t>
  </si>
  <si>
    <t>03638025539-80</t>
  </si>
  <si>
    <t xml:space="preserve">EGOUNLETY MONDUPEFOLUWA JOSUE </t>
  </si>
  <si>
    <t>03638595539-93</t>
  </si>
  <si>
    <t xml:space="preserve">OROU ZIME AMY RAMZIATH </t>
  </si>
  <si>
    <t>05812975539-48</t>
  </si>
  <si>
    <t xml:space="preserve">DJIBRIL ANGE MICHEL </t>
  </si>
  <si>
    <t>13022211001-08</t>
  </si>
  <si>
    <t>CAPO CHICHI S. VINATON ALAIN A.</t>
  </si>
  <si>
    <t>16155011001-05</t>
  </si>
  <si>
    <t>AGBANTONSOU MAHUGNON EUPHRASIE</t>
  </si>
  <si>
    <t>20320300501-62</t>
  </si>
  <si>
    <t>YAYI DJANGBO</t>
  </si>
  <si>
    <t>20406200501-59</t>
  </si>
  <si>
    <t>AGBLA ALLOKPESSODE PASCAL</t>
  </si>
  <si>
    <t>20425700501-68</t>
  </si>
  <si>
    <t>KOUGBEMEDE KOUDOGBO</t>
  </si>
  <si>
    <t>00126825639-57</t>
  </si>
  <si>
    <t xml:space="preserve">NSOUKPOE KOUSSOMON YAO </t>
  </si>
  <si>
    <t>01404895539-96</t>
  </si>
  <si>
    <t>OKOU DEDJI BENOIT</t>
  </si>
  <si>
    <t>16213871001-66</t>
  </si>
  <si>
    <t>SOGLONGBE SAMUEL</t>
  </si>
  <si>
    <t>20422600501-04</t>
  </si>
  <si>
    <t>JOHNSON MARINA DIANA</t>
  </si>
  <si>
    <t>08008375539-93</t>
  </si>
  <si>
    <t>JUVENCIO KEMY MURIELLE DORCAS K.MURIELLE DORC</t>
  </si>
  <si>
    <t>13030051001-83</t>
  </si>
  <si>
    <t>ASSAH G. K. MARTINE</t>
  </si>
  <si>
    <t>13087401001-50</t>
  </si>
  <si>
    <t>FADONOUGBO NOUNAGNON ALAIN KONRAD</t>
  </si>
  <si>
    <t>20416900501-51</t>
  </si>
  <si>
    <t>GAHOUANDE ENAGNON</t>
  </si>
  <si>
    <t>08000215539-09</t>
  </si>
  <si>
    <t>AHOUNOU RIBET YVES GILBERT RIBET YVES G.</t>
  </si>
  <si>
    <t>08000225539-79</t>
  </si>
  <si>
    <t>AHOUNOU RIVIANE AURYANE F. RIVIANE AURYANE</t>
  </si>
  <si>
    <t>08000235539-52</t>
  </si>
  <si>
    <t>AHOUNOU RIVLIN OLAGOKE C. RIVLIN OLAGOKE</t>
  </si>
  <si>
    <t>08000245539-25</t>
  </si>
  <si>
    <t>AHOUNOU RIYANN MAËL DEHEGNITCH RIYANN MAËL D.</t>
  </si>
  <si>
    <t>13010461001-14</t>
  </si>
  <si>
    <t>ZABADA ILETAN OSWALD</t>
  </si>
  <si>
    <t>20414700501-74</t>
  </si>
  <si>
    <t>KPINKPONSOUHOU MICHEL</t>
  </si>
  <si>
    <t>00085665539-36</t>
  </si>
  <si>
    <t xml:space="preserve">AMOUSSOU DOMINIQUE </t>
  </si>
  <si>
    <t>00207275539-34</t>
  </si>
  <si>
    <t xml:space="preserve">BOKO WASSIATH O. ADELE </t>
  </si>
  <si>
    <t>03611115539-84</t>
  </si>
  <si>
    <t xml:space="preserve">MAMADOU BASTOU </t>
  </si>
  <si>
    <t>20225900501-55</t>
  </si>
  <si>
    <t>AMESSIGA DIEUDONNE</t>
  </si>
  <si>
    <t>20322600501-42</t>
  </si>
  <si>
    <t>OROU SIKA SALIMATOU</t>
  </si>
  <si>
    <t>20412300501-39</t>
  </si>
  <si>
    <t>SEWANOUI SHAMS-DINE</t>
  </si>
  <si>
    <t>20412600501-01</t>
  </si>
  <si>
    <t>KOUNOUDJI CODJOVI</t>
  </si>
  <si>
    <t>00157235539-21</t>
  </si>
  <si>
    <t xml:space="preserve">GOGAN MIREILLE SENAKPON </t>
  </si>
  <si>
    <t>00196275539-52</t>
  </si>
  <si>
    <t xml:space="preserve">TOMETY ELAVAGNON ZITA </t>
  </si>
  <si>
    <t>01435805539-59</t>
  </si>
  <si>
    <t xml:space="preserve">MR ZOUMAROU WALIS ASSAD </t>
  </si>
  <si>
    <t>01435975539-85</t>
  </si>
  <si>
    <t xml:space="preserve">AGNANKPE RHEA IPHIGENIE E. </t>
  </si>
  <si>
    <t>01435995539-31</t>
  </si>
  <si>
    <t xml:space="preserve">FASSINOU BRUNO COOVI </t>
  </si>
  <si>
    <t>03634825539-87</t>
  </si>
  <si>
    <t>LAWANI MOHAMED-CHERIF B.A MOHAMED-CHERIF</t>
  </si>
  <si>
    <t>03639625539-28</t>
  </si>
  <si>
    <t xml:space="preserve">ADEROMOU ANTIYATOU </t>
  </si>
  <si>
    <t>03639675539-87</t>
  </si>
  <si>
    <t xml:space="preserve">SANNI SOULEYMAN AYINLA </t>
  </si>
  <si>
    <t>04727135539-06</t>
  </si>
  <si>
    <t xml:space="preserve">ALASSANE RAZACK </t>
  </si>
  <si>
    <t>04730605539-46</t>
  </si>
  <si>
    <t>ABOTSI FOLLYVI</t>
  </si>
  <si>
    <t>05813875539-43</t>
  </si>
  <si>
    <t xml:space="preserve">MOUTAIROU JAWAD ADISS </t>
  </si>
  <si>
    <t>06003765539-46</t>
  </si>
  <si>
    <t xml:space="preserve">KPANOU YEMALIN JOCELYNE C. </t>
  </si>
  <si>
    <t>06007245539-59</t>
  </si>
  <si>
    <t xml:space="preserve">LOUNIANGOU ADELE </t>
  </si>
  <si>
    <t>07004115539-93</t>
  </si>
  <si>
    <t>DOTOU BESSANH AMOS BESSANH AMOS</t>
  </si>
  <si>
    <t>07004145539-12</t>
  </si>
  <si>
    <t>DAGBOME KOSSIVI KOSSIVI</t>
  </si>
  <si>
    <t>07004225539-87</t>
  </si>
  <si>
    <t>HOUSSOU SOLE JACOB SOLE JACOB</t>
  </si>
  <si>
    <t>08010205539-02</t>
  </si>
  <si>
    <t>ANAGONOU CHRISTIAN AIHONNOU C. CHRISTIAN AIHON</t>
  </si>
  <si>
    <t>09004545539-94</t>
  </si>
  <si>
    <t xml:space="preserve">MME NKAMA ADELE </t>
  </si>
  <si>
    <t>15080501001-79</t>
  </si>
  <si>
    <t>KANNAKPO DOSSOU PAULIN</t>
  </si>
  <si>
    <t>20400400501-78</t>
  </si>
  <si>
    <t>AKOUETE KOFFI</t>
  </si>
  <si>
    <t>03638375539-08</t>
  </si>
  <si>
    <t xml:space="preserve">AGBOCHAN ABEGNONHOU ANICK </t>
  </si>
  <si>
    <t>05813935539-75</t>
  </si>
  <si>
    <t xml:space="preserve">HOUSSA SEGBEGNON EMILE </t>
  </si>
  <si>
    <t>06007325539-37</t>
  </si>
  <si>
    <t xml:space="preserve">BADAROU MANZIDATH A. </t>
  </si>
  <si>
    <t>16108421001-86</t>
  </si>
  <si>
    <t>QUENUM ESTELLE FIRMINE</t>
  </si>
  <si>
    <t>00158205539-21</t>
  </si>
  <si>
    <t xml:space="preserve">KEKE OLOHUNTOBI MICHAEL A. H. </t>
  </si>
  <si>
    <t>01426415539-95</t>
  </si>
  <si>
    <t xml:space="preserve">GUEDE PRUDENT EUSEBE </t>
  </si>
  <si>
    <t>10007265539-64</t>
  </si>
  <si>
    <t xml:space="preserve">SAVASSI FLAVIEN </t>
  </si>
  <si>
    <t>16111411401-28</t>
  </si>
  <si>
    <t>HOUNDONOUGBO LOUIS COMLAN</t>
  </si>
  <si>
    <t>00156245539-75</t>
  </si>
  <si>
    <t xml:space="preserve">SOTOMEY EVARISTE </t>
  </si>
  <si>
    <t>06006495539-47</t>
  </si>
  <si>
    <t xml:space="preserve">AGBOMAKOU MARCELLIN </t>
  </si>
  <si>
    <t>20067900501-73</t>
  </si>
  <si>
    <t>AKPLOGAN ROCK ROLAND</t>
  </si>
  <si>
    <t>20282200501-15</t>
  </si>
  <si>
    <t>NOUAGOVI ILLARI</t>
  </si>
  <si>
    <t>20293700501-07</t>
  </si>
  <si>
    <t>FAGLA BADANGA GABA</t>
  </si>
  <si>
    <t>00151755639-64</t>
  </si>
  <si>
    <t xml:space="preserve">DAKO NESTOR </t>
  </si>
  <si>
    <t>03603955539-16</t>
  </si>
  <si>
    <t xml:space="preserve">HOUNDEHESSI. </t>
  </si>
  <si>
    <t>15211791001-34</t>
  </si>
  <si>
    <t>SOTIRE YAWAROU GERMAIN</t>
  </si>
  <si>
    <t>16177211001-11</t>
  </si>
  <si>
    <t>HODONOU GBENOUKPO MICHEL</t>
  </si>
  <si>
    <t>20054300501-76</t>
  </si>
  <si>
    <t>KPADE RAOUL</t>
  </si>
  <si>
    <t>20309300501-12</t>
  </si>
  <si>
    <t>HOUNGLA COSSI</t>
  </si>
  <si>
    <t>02225185539-23</t>
  </si>
  <si>
    <t>AZONMADOKIN GEORGES</t>
  </si>
  <si>
    <t>08014675539-58</t>
  </si>
  <si>
    <t>GOUDJAKO MISLANDE ZITA MISLANDE ZITA</t>
  </si>
  <si>
    <t>11001815539-06</t>
  </si>
  <si>
    <t>D'ALMEIDA AYITE QUIRIN</t>
  </si>
  <si>
    <t>20399900501-82</t>
  </si>
  <si>
    <t>ZOUNDJIEKPON DAMILOLA</t>
  </si>
  <si>
    <t>02240385539-14</t>
  </si>
  <si>
    <t xml:space="preserve">MOUSSA DJIBRIL </t>
  </si>
  <si>
    <t>06006255539-16</t>
  </si>
  <si>
    <t>ALI YERIMA ADAMOU ZOULKANERI</t>
  </si>
  <si>
    <t>14224221001-51</t>
  </si>
  <si>
    <t>ALAKPA JULIE CHANTAL</t>
  </si>
  <si>
    <t>16113091601-33</t>
  </si>
  <si>
    <t>KPOTAN JULES</t>
  </si>
  <si>
    <t>16133771001-26</t>
  </si>
  <si>
    <t>AGBIZOUNNON PASCALINE</t>
  </si>
  <si>
    <t>00059685539-51</t>
  </si>
  <si>
    <t xml:space="preserve">ADAMOU FOULERATOU </t>
  </si>
  <si>
    <t>03645595539-11</t>
  </si>
  <si>
    <t xml:space="preserve">IBIKOUNLE OLATOUNDJI SILIFATOU </t>
  </si>
  <si>
    <t>00116825639-91</t>
  </si>
  <si>
    <t xml:space="preserve">ASSANI EPSE OSSENI A </t>
  </si>
  <si>
    <t>01439695539-32</t>
  </si>
  <si>
    <t>AMOUSSA WASSI</t>
  </si>
  <si>
    <t>02237135539-59</t>
  </si>
  <si>
    <t xml:space="preserve">ABOU MOUMOUNI </t>
  </si>
  <si>
    <t>00218455539-15</t>
  </si>
  <si>
    <t>MR TOGBE SOSSA WILFRIED SOSSA WILFRIED</t>
  </si>
  <si>
    <t>00218485539-31</t>
  </si>
  <si>
    <t xml:space="preserve">KINDJI FRANCIS </t>
  </si>
  <si>
    <t>02219105539-46</t>
  </si>
  <si>
    <t xml:space="preserve">HOUNTO NOUHOUEGNON JEAN </t>
  </si>
  <si>
    <t>02231615639-16</t>
  </si>
  <si>
    <t xml:space="preserve">ALIOU OSSENI MALIKI </t>
  </si>
  <si>
    <t>03600495539-46</t>
  </si>
  <si>
    <t xml:space="preserve">BOTON </t>
  </si>
  <si>
    <t>03602565539-83</t>
  </si>
  <si>
    <t>VLAVONOU GBEHOUNOU LOUIS GBEHOUNON LOUIS</t>
  </si>
  <si>
    <t>03636695539-82</t>
  </si>
  <si>
    <t xml:space="preserve">MITCHODIGNI ADJIMON LOUIS </t>
  </si>
  <si>
    <t>03642325539-13</t>
  </si>
  <si>
    <t xml:space="preserve">KINSOU HOSEA YEMALIN BIENVENU </t>
  </si>
  <si>
    <t>04725215539-49</t>
  </si>
  <si>
    <t>CAKPO COFFI VINCENT VINCENT</t>
  </si>
  <si>
    <t>05815685539-06</t>
  </si>
  <si>
    <t>HOUNFODJI DODJI ETIENNE DODJI ETIENNE</t>
  </si>
  <si>
    <t>05823525539-81</t>
  </si>
  <si>
    <t>MICHOZOUNOU SOUROU CELESTIN</t>
  </si>
  <si>
    <t>06009365539-58</t>
  </si>
  <si>
    <t>ADAM IBRAHIM MAHAMAT</t>
  </si>
  <si>
    <t>07003165539-39</t>
  </si>
  <si>
    <t>HOUNGUE ZINSOU JEAN</t>
  </si>
  <si>
    <t>07003225539-71</t>
  </si>
  <si>
    <t>SUANON OROU KERI</t>
  </si>
  <si>
    <t>07004905539-94</t>
  </si>
  <si>
    <t>EDAH BONIFACE BONIFACE</t>
  </si>
  <si>
    <t>07005275539-65</t>
  </si>
  <si>
    <t>KOUDAKPO DODJI EDMOND DODJI EDMOND</t>
  </si>
  <si>
    <t>07005355539-43</t>
  </si>
  <si>
    <t>MEGNIKPA GILDAS POLYCARPE GILDAS P.</t>
  </si>
  <si>
    <t>08009655539-32</t>
  </si>
  <si>
    <t>AHYEE CLAUDINE MARIE-LOUISE CLAUDINE M-L</t>
  </si>
  <si>
    <t>08020135539-60</t>
  </si>
  <si>
    <t>DJIMEZO MUCKEL PACUVIUS MUCKEL</t>
  </si>
  <si>
    <t>14122721001-76</t>
  </si>
  <si>
    <t>OGOUGBEMI EMMA  EDWIGE</t>
  </si>
  <si>
    <t>16093071001-15</t>
  </si>
  <si>
    <t>SOTONDJI NEE WOWO EDWIGE SENA MARIE DASSOMPTION</t>
  </si>
  <si>
    <t>20037000501-14</t>
  </si>
  <si>
    <t>ADJAHUINOU ORENELLA</t>
  </si>
  <si>
    <t>02238775539-93</t>
  </si>
  <si>
    <t xml:space="preserve">AWO-OBOSSA FOLAKE DJEMILATH </t>
  </si>
  <si>
    <t>09007215539-63</t>
  </si>
  <si>
    <t xml:space="preserve">MR AROUNA GADO SEIDOU </t>
  </si>
  <si>
    <t>16107451701-23</t>
  </si>
  <si>
    <t>KABEROU KOLOUWAN CHRISTINE</t>
  </si>
  <si>
    <t>00215655539-09</t>
  </si>
  <si>
    <t xml:space="preserve">GODONOU-DOSSOU BILLY ROCKER I. </t>
  </si>
  <si>
    <t>02224245539-39</t>
  </si>
  <si>
    <t xml:space="preserve">AKPAHOUNZO MARIE Y. BERNADETTE </t>
  </si>
  <si>
    <t>10001885539-40</t>
  </si>
  <si>
    <t xml:space="preserve">HOUNNOU EPSE AGBODJINOU YVETTE </t>
  </si>
  <si>
    <t>00166405539-94</t>
  </si>
  <si>
    <t xml:space="preserve">BELLO MYKEM OEGIDIA RAFIATOU </t>
  </si>
  <si>
    <t>00226815539-44</t>
  </si>
  <si>
    <t xml:space="preserve">LAWINTA GERMAIN TANYGARI </t>
  </si>
  <si>
    <t>02220675539-75</t>
  </si>
  <si>
    <t xml:space="preserve">ABOUDOU DAOUDA KABIROU </t>
  </si>
  <si>
    <t>02234015539-44</t>
  </si>
  <si>
    <t>ZOUNKPEGANDJI B BRIGITTE</t>
  </si>
  <si>
    <t>03639135539-90</t>
  </si>
  <si>
    <t xml:space="preserve">ROUFAI AMIDATOU ALAI </t>
  </si>
  <si>
    <t>05812095539-96</t>
  </si>
  <si>
    <t xml:space="preserve">APLOGAN DJIBODE C.B. MATH </t>
  </si>
  <si>
    <t>20317700501-80</t>
  </si>
  <si>
    <t>ALI YERIMA ZOUWERATOU</t>
  </si>
  <si>
    <t>20383500501-01</t>
  </si>
  <si>
    <t>SAMBIENI N SEKOU</t>
  </si>
  <si>
    <t>00168865539-48</t>
  </si>
  <si>
    <t xml:space="preserve">ADJADI YASSER </t>
  </si>
  <si>
    <t>00168875539-21</t>
  </si>
  <si>
    <t xml:space="preserve">ADJADI NADIA ADEDOUN ABISSOLA </t>
  </si>
  <si>
    <t>00195395539-03</t>
  </si>
  <si>
    <t xml:space="preserve">MEGNIZOUN FENOU NOAH </t>
  </si>
  <si>
    <t>05816005539-15</t>
  </si>
  <si>
    <t>NOUMADO LUCIEN LUCIEN</t>
  </si>
  <si>
    <t>09010665539-60</t>
  </si>
  <si>
    <t>SOVI FIFONSI ARIELLE CUNEGONDE FIFONSI ARIELLE</t>
  </si>
  <si>
    <t>13078061001-48</t>
  </si>
  <si>
    <t>SOSSOU THIERRY HERMANN</t>
  </si>
  <si>
    <t>16136421401-13</t>
  </si>
  <si>
    <t>ESSE SOLONOU GENEVIEVRE ALINE</t>
  </si>
  <si>
    <t>20243700501-78</t>
  </si>
  <si>
    <t>LEKAN MARCELLIN</t>
  </si>
  <si>
    <t>20257700501-13</t>
  </si>
  <si>
    <t>SOSSOU KOOTE</t>
  </si>
  <si>
    <t>20358400501-41</t>
  </si>
  <si>
    <t>ADJADI HOUSNIA FOLAYIMI  ARIKE</t>
  </si>
  <si>
    <t>20381400501-49</t>
  </si>
  <si>
    <t>TAHLE GILBERT</t>
  </si>
  <si>
    <t>00167605539-55</t>
  </si>
  <si>
    <t xml:space="preserve">GANSOU EPS SOSSOU PAULA YVETTE </t>
  </si>
  <si>
    <t>00168285539-62</t>
  </si>
  <si>
    <t xml:space="preserve">HOUSSOU LEONARD VALERE E. </t>
  </si>
  <si>
    <t>00204575539-49</t>
  </si>
  <si>
    <t xml:space="preserve">YESSOUFOU MOHAMED CHAMIR F. </t>
  </si>
  <si>
    <t>08008315539-61</t>
  </si>
  <si>
    <t>LANTONKPODE PATRICE HANLODE PATRICE HANLODE</t>
  </si>
  <si>
    <t>09007765539-33</t>
  </si>
  <si>
    <t xml:space="preserve">MR COMLAN KOUESSI LEONC T.A. </t>
  </si>
  <si>
    <t>13102881001-61</t>
  </si>
  <si>
    <t>HOUESSOU COOVI MARIE</t>
  </si>
  <si>
    <t>15027051001-58</t>
  </si>
  <si>
    <t>ABATTAN JUSTIN RODRIGUE</t>
  </si>
  <si>
    <t>20299000501-11</t>
  </si>
  <si>
    <t>GNOLONFOUN ENAGNON</t>
  </si>
  <si>
    <t>20375900501-01</t>
  </si>
  <si>
    <t>HOUNTONGBE FENOU ASCENSIO</t>
  </si>
  <si>
    <t>20377300501-33</t>
  </si>
  <si>
    <t>ATOHOUN AMBA GRACIA</t>
  </si>
  <si>
    <t>20378400501-41</t>
  </si>
  <si>
    <t>AHOUANNON ANTONIN</t>
  </si>
  <si>
    <t>03631695539-02</t>
  </si>
  <si>
    <t xml:space="preserve">KELANI ADOUFE SILIFATOU </t>
  </si>
  <si>
    <t>07005975539-18</t>
  </si>
  <si>
    <t>MR AMAHAYA Y. PARFAIT Y. PARFAIT</t>
  </si>
  <si>
    <t>16160651001-06</t>
  </si>
  <si>
    <t>AKPOHE TOUSSAINT</t>
  </si>
  <si>
    <t>20371500501-35</t>
  </si>
  <si>
    <t>AMAKUE AYI JAVIER GIGO</t>
  </si>
  <si>
    <t>20374600501-07</t>
  </si>
  <si>
    <t>AFFIN LALEYE LEOPOLD</t>
  </si>
  <si>
    <t>20374900501-70</t>
  </si>
  <si>
    <t>AMAKUE DEDE ZENIA</t>
  </si>
  <si>
    <t>20244400501-31</t>
  </si>
  <si>
    <t>DANGBEDJI GERTRUDE</t>
  </si>
  <si>
    <t>20258800501-41</t>
  </si>
  <si>
    <t>SOUNON GOUNOU AMINA</t>
  </si>
  <si>
    <t>20370500501-88</t>
  </si>
  <si>
    <t>KOUDJO DANSOU</t>
  </si>
  <si>
    <t>07002955539-24</t>
  </si>
  <si>
    <t>ASSIH KPATCHA KPATCHA</t>
  </si>
  <si>
    <t>13073451401-43</t>
  </si>
  <si>
    <t>MALI ESSE NANCY STEPHANIA</t>
  </si>
  <si>
    <t>20315800501-19</t>
  </si>
  <si>
    <t>EGBEWOLE CHRISTOPHE</t>
  </si>
  <si>
    <t>00175905539-52</t>
  </si>
  <si>
    <t xml:space="preserve">AGBOTON EDWIGE MAHOULE </t>
  </si>
  <si>
    <t>00175915539-25</t>
  </si>
  <si>
    <t xml:space="preserve">AGBOTON LORIC MAHOUENA </t>
  </si>
  <si>
    <t>08000355539-19</t>
  </si>
  <si>
    <t>NOUDOFININ PRIMAEL OSCAR J. PRIMAEL</t>
  </si>
  <si>
    <t>20366300501-75</t>
  </si>
  <si>
    <t>YEDONOU LOHOUILINOU</t>
  </si>
  <si>
    <t>00199995539-96</t>
  </si>
  <si>
    <t xml:space="preserve">FACHEHOUN ULYSSE CHARMEL M. </t>
  </si>
  <si>
    <t>00204375539-07</t>
  </si>
  <si>
    <t xml:space="preserve">ANNOUAR KHALIFA FARADJ </t>
  </si>
  <si>
    <t>05811165539-85</t>
  </si>
  <si>
    <t xml:space="preserve">NOUMADO EDEM CAMEL ELIAKIM </t>
  </si>
  <si>
    <t>05834655539-03</t>
  </si>
  <si>
    <t xml:space="preserve">MONTCHO REMY </t>
  </si>
  <si>
    <t>11000745539-82</t>
  </si>
  <si>
    <t>HAZOUME HUBERT NOUNAGNON C.</t>
  </si>
  <si>
    <t>13067581001-20</t>
  </si>
  <si>
    <t>QUENUM JIM-CARLOS IRENEE CODJO</t>
  </si>
  <si>
    <t>20301000501-83</t>
  </si>
  <si>
    <t>GANGNIHESSOU SOUROU</t>
  </si>
  <si>
    <t>20318400501-27</t>
  </si>
  <si>
    <t>NGO LIKENG NSOA ALICE</t>
  </si>
  <si>
    <t>120-CAMEROUNAIS</t>
  </si>
  <si>
    <t>08009465539-60</t>
  </si>
  <si>
    <t>KONABE ABDOUL RAZAC ABDOUL RAZAC</t>
  </si>
  <si>
    <t>20011800501-55</t>
  </si>
  <si>
    <t>KAKANAKOU BONAVENTURE CHRISTEL</t>
  </si>
  <si>
    <t>20355600501-35</t>
  </si>
  <si>
    <t>LOKOSSOU IRENEE HERVE GAUTHIER</t>
  </si>
  <si>
    <t>00223085539-27</t>
  </si>
  <si>
    <t xml:space="preserve">AGUE SEMEDE EUGENIE </t>
  </si>
  <si>
    <t>02238825539-55</t>
  </si>
  <si>
    <t xml:space="preserve">DA-SILVA MOUDACHIROU I.EXPERA </t>
  </si>
  <si>
    <t>04724525539-69</t>
  </si>
  <si>
    <t xml:space="preserve">JIMENES MURILLO ANA </t>
  </si>
  <si>
    <t>05805595539-89</t>
  </si>
  <si>
    <t>N'SOUGAN ALBERT ALBERT</t>
  </si>
  <si>
    <t>06011385539-36</t>
  </si>
  <si>
    <t xml:space="preserve">ADJIBADE AWAD ADISSA </t>
  </si>
  <si>
    <t>13002361001-59</t>
  </si>
  <si>
    <t>OUSMANE MOHAMED AWALI IBRAHIM</t>
  </si>
  <si>
    <t>13020601001-87</t>
  </si>
  <si>
    <t>TOUDONOU ANNITA FLORETTE A.</t>
  </si>
  <si>
    <t>16220911001-70</t>
  </si>
  <si>
    <t>SIKIROU ABOUDOU</t>
  </si>
  <si>
    <t>00147975639-85</t>
  </si>
  <si>
    <t xml:space="preserve">ADJAGAN MAHOUSSI </t>
  </si>
  <si>
    <t>01433995539-96</t>
  </si>
  <si>
    <t xml:space="preserve">ZONON NEPHTALI NIMROD </t>
  </si>
  <si>
    <t>07005685539-25</t>
  </si>
  <si>
    <t>MR TOCHEKANDE ANDY ANGE-A.M.S. ANDY ANGE-A.M.S</t>
  </si>
  <si>
    <t>09011625539-87</t>
  </si>
  <si>
    <t xml:space="preserve">D'ALMEIDA MONIBI BABATOUNDE </t>
  </si>
  <si>
    <t>10010815539-82</t>
  </si>
  <si>
    <t xml:space="preserve">ZINHOUN MARIE ANNICK LOUISE </t>
  </si>
  <si>
    <t>20349400501-50</t>
  </si>
  <si>
    <t>AZANGBE HOUSSOU</t>
  </si>
  <si>
    <t>00162255539-47</t>
  </si>
  <si>
    <t>KINHOU HINNOUTONDJI PATRI</t>
  </si>
  <si>
    <t>00188115539-65</t>
  </si>
  <si>
    <t>HOUEHOUGBE OMONTAYO SOUROU SED OMONTAYO SOUROU</t>
  </si>
  <si>
    <t>01401785539-54</t>
  </si>
  <si>
    <t>HOUESSOU SUORUO JEAN</t>
  </si>
  <si>
    <t>01431675539-55</t>
  </si>
  <si>
    <t>GNANGA JESUWAME MIREILLE</t>
  </si>
  <si>
    <t>06002385639-77</t>
  </si>
  <si>
    <t xml:space="preserve">GANDAHO GBETOGNON ANGE RIGOBER </t>
  </si>
  <si>
    <t>16169851001-95</t>
  </si>
  <si>
    <t>GANKPA EMMANUEL ALAIN</t>
  </si>
  <si>
    <t>16172821001-30</t>
  </si>
  <si>
    <t>AKLINON SERGE YVES</t>
  </si>
  <si>
    <t>20025700501-66</t>
  </si>
  <si>
    <t>GBESSINOU TANKPINOU</t>
  </si>
  <si>
    <t>20293800501-10</t>
  </si>
  <si>
    <t>GODONOU SEGBEGNON</t>
  </si>
  <si>
    <t>20342800501-18</t>
  </si>
  <si>
    <t>GODONOU DOSSOU BOLADE</t>
  </si>
  <si>
    <t>02234445539-47</t>
  </si>
  <si>
    <t xml:space="preserve">SAKO C. EMMANUEL </t>
  </si>
  <si>
    <t>08002685539-33</t>
  </si>
  <si>
    <t>KOHOUN JEAN</t>
  </si>
  <si>
    <t>13147111001-47</t>
  </si>
  <si>
    <t>ABOU SALOMON KADOKE</t>
  </si>
  <si>
    <t>16092771001-49</t>
  </si>
  <si>
    <t>TOKPON NAZAIRE</t>
  </si>
  <si>
    <t>20339300501-07</t>
  </si>
  <si>
    <t>TOKPO PELPHIDE MALINSESSI</t>
  </si>
  <si>
    <t>09011405539-02</t>
  </si>
  <si>
    <t xml:space="preserve">EGBETOOKPO AKOSSOUA RACHEL </t>
  </si>
  <si>
    <t>15127071001-52</t>
  </si>
  <si>
    <t>WELESSIOU KOKOU</t>
  </si>
  <si>
    <t>768-TOGO</t>
  </si>
  <si>
    <t>01425635539-67</t>
  </si>
  <si>
    <t xml:space="preserve">ONUOHA ONYEKACHI RUBEN </t>
  </si>
  <si>
    <t>02238725539-34</t>
  </si>
  <si>
    <t xml:space="preserve">ABOUDOU MARIATOU </t>
  </si>
  <si>
    <t>16139441501-95</t>
  </si>
  <si>
    <t>HOUNLELOU VINCENT</t>
  </si>
  <si>
    <t>20058800501-78</t>
  </si>
  <si>
    <t>MOUSTAPHA AMANDINE</t>
  </si>
  <si>
    <t>20335000501-29</t>
  </si>
  <si>
    <t>ADJELE EBOUKOUN FIDEL</t>
  </si>
  <si>
    <t>00170855539-10</t>
  </si>
  <si>
    <t xml:space="preserve">DENAGNON KOSSI ALEX </t>
  </si>
  <si>
    <t>08016275539-06</t>
  </si>
  <si>
    <t>ZANKLAN JACOB JACOB</t>
  </si>
  <si>
    <t>13012061001-59</t>
  </si>
  <si>
    <t>DOVENON DOSSI DAMIENNE</t>
  </si>
  <si>
    <t>20006100501-33</t>
  </si>
  <si>
    <t>HINDE PRISCA</t>
  </si>
  <si>
    <t>20039900501-13</t>
  </si>
  <si>
    <t>SOHOTO NONVIDE BINAZON</t>
  </si>
  <si>
    <t>20065800501-40</t>
  </si>
  <si>
    <t>AGBANOU MEDEYONMI</t>
  </si>
  <si>
    <t>20308100501-79</t>
  </si>
  <si>
    <t>THETORI SAFINATH</t>
  </si>
  <si>
    <t>20308300501-24</t>
  </si>
  <si>
    <t>ISSAKA HANIFATOU</t>
  </si>
  <si>
    <t>20332400501-83</t>
  </si>
  <si>
    <t>ADJANOHOUN HANIFATH</t>
  </si>
  <si>
    <t>00195125539-53</t>
  </si>
  <si>
    <t>JOHNSON LIONEL CHRISTIAN LIONEL CHRISTIA</t>
  </si>
  <si>
    <t>00214625539-74</t>
  </si>
  <si>
    <t xml:space="preserve">ADEOSSI ISRAEL ADEMOLA </t>
  </si>
  <si>
    <t>02220395539-55</t>
  </si>
  <si>
    <t>OROU SIRA BADIROU BADIROU</t>
  </si>
  <si>
    <t>02240175539-96</t>
  </si>
  <si>
    <t xml:space="preserve">FOUSSENI SANNI </t>
  </si>
  <si>
    <t>03624565539-47</t>
  </si>
  <si>
    <t xml:space="preserve">OLOUSSOKPE ANWARATH M.AGNIKE B </t>
  </si>
  <si>
    <t>03637695539-01</t>
  </si>
  <si>
    <t xml:space="preserve">ANATO M.DELE GEORGES </t>
  </si>
  <si>
    <t>05815085539-74</t>
  </si>
  <si>
    <t>AMOUZOUN MARCELLIN DODJI MARCELLIN D.</t>
  </si>
  <si>
    <t>05816085539-90</t>
  </si>
  <si>
    <t>ANATO COCOU VINCENT</t>
  </si>
  <si>
    <t>05816215539-30</t>
  </si>
  <si>
    <t>AGBOHOUN FRANCOIS FRANCOIS</t>
  </si>
  <si>
    <t>05826185539-77</t>
  </si>
  <si>
    <t>TCHEWLE GASTON</t>
  </si>
  <si>
    <t>05830195539-17</t>
  </si>
  <si>
    <t>TOSSA ROMUALDE NINA</t>
  </si>
  <si>
    <t>05831695539-41</t>
  </si>
  <si>
    <t>HOSSOU MARCELLIN</t>
  </si>
  <si>
    <t>08007555539-76</t>
  </si>
  <si>
    <t>AGNIWO LAYO ARMELLE LAYO ARMELLE</t>
  </si>
  <si>
    <t>08014185539-23</t>
  </si>
  <si>
    <t>HOUNSA DEYINOU JEAN DEYINOU JEAN</t>
  </si>
  <si>
    <t>11001835539-49</t>
  </si>
  <si>
    <t>BAGOU KANFIAG</t>
  </si>
  <si>
    <t>20028100501-94</t>
  </si>
  <si>
    <t>AGBOSSOU GBENAKPON</t>
  </si>
  <si>
    <t>20053400501-67</t>
  </si>
  <si>
    <t>LAWANI ROUKAYATOU</t>
  </si>
  <si>
    <t>20255000501-08</t>
  </si>
  <si>
    <t>ADAMOU ISSIFOU ISSIAKA</t>
  </si>
  <si>
    <t>20309100501-38</t>
  </si>
  <si>
    <t>ADJAGBONI DAKO</t>
  </si>
  <si>
    <t>20327600501-43</t>
  </si>
  <si>
    <t>ABOU MOUSSA EL-MOUDJAHIDOU</t>
  </si>
  <si>
    <t>20327800501-85</t>
  </si>
  <si>
    <t>KANLISSOU DAMIEN</t>
  </si>
  <si>
    <t>00156105539-65</t>
  </si>
  <si>
    <t xml:space="preserve">IKEMON BIAOU SYLVIE </t>
  </si>
  <si>
    <t>01403725539-54</t>
  </si>
  <si>
    <t>KAHOUI RENE FLAVIEN</t>
  </si>
  <si>
    <t>05814045539-69</t>
  </si>
  <si>
    <t xml:space="preserve">TOSSOU KOCOU EMILE </t>
  </si>
  <si>
    <t>10001795539-89</t>
  </si>
  <si>
    <t xml:space="preserve">DJAHOUI ANDRE </t>
  </si>
  <si>
    <t>13016371701-96</t>
  </si>
  <si>
    <t>HOUNGBADJI ALICE SOPHIE A.</t>
  </si>
  <si>
    <t>13023411001-66</t>
  </si>
  <si>
    <t>YEMANDJE EP. NOULEKOUN CHARLOTTE C.</t>
  </si>
  <si>
    <t>13080681001-55</t>
  </si>
  <si>
    <t>EHOUN RIGOBERT</t>
  </si>
  <si>
    <t>13193341001-65</t>
  </si>
  <si>
    <t>GANLONON KOSSI GUY ROCK</t>
  </si>
  <si>
    <t>15083791001-23</t>
  </si>
  <si>
    <t>SOSSOU LAZARE E.</t>
  </si>
  <si>
    <t>15083791801-48</t>
  </si>
  <si>
    <t>20065300501-12</t>
  </si>
  <si>
    <t>TAOUEMA CHABI</t>
  </si>
  <si>
    <t>20324500501-53</t>
  </si>
  <si>
    <t>SOTODJI BASILE</t>
  </si>
  <si>
    <t>20326700501-77</t>
  </si>
  <si>
    <t>NAGONOU DEDEKON MODESTE SINCLAIR</t>
  </si>
  <si>
    <t>00064615639-20</t>
  </si>
  <si>
    <t xml:space="preserve">BAKARY  SAIBOU </t>
  </si>
  <si>
    <t>00194295539-63</t>
  </si>
  <si>
    <t>KUASSI QUARTZ EDDY BORIS</t>
  </si>
  <si>
    <t>00206725539-64</t>
  </si>
  <si>
    <t xml:space="preserve">GBOKEDE AMEKANVE ESTELLE </t>
  </si>
  <si>
    <t>03639055539-15</t>
  </si>
  <si>
    <t xml:space="preserve">ADJIBADE ABDEL AZIZ FEMI </t>
  </si>
  <si>
    <t>03639065539-85</t>
  </si>
  <si>
    <t xml:space="preserve">KPOHINTO HOUENAGNON LEON </t>
  </si>
  <si>
    <t>03639075539-58</t>
  </si>
  <si>
    <t xml:space="preserve">HOTOHOU DONATIEN </t>
  </si>
  <si>
    <t>03639115539-47</t>
  </si>
  <si>
    <t xml:space="preserve">AFEDJOU SONAGNON SAMUEL </t>
  </si>
  <si>
    <t>03639195539-25</t>
  </si>
  <si>
    <t xml:space="preserve">FAGNINOU YVES MARIN </t>
  </si>
  <si>
    <t>04731745539-72</t>
  </si>
  <si>
    <t xml:space="preserve">YAROU SERO GNIRE </t>
  </si>
  <si>
    <t>13033031001-88</t>
  </si>
  <si>
    <t>KALIDOU MOUHAMADOU</t>
  </si>
  <si>
    <t>20220700501-39</t>
  </si>
  <si>
    <t>AKAKPO ROMAIN</t>
  </si>
  <si>
    <t>00216585539-20</t>
  </si>
  <si>
    <t xml:space="preserve">VENKPE SEZONLIN ROBERT ROSALY </t>
  </si>
  <si>
    <t>01424075539-11</t>
  </si>
  <si>
    <t xml:space="preserve">GUIDI HODOTO MARCELLIN </t>
  </si>
  <si>
    <t>09011785539-43</t>
  </si>
  <si>
    <t xml:space="preserve">GBEKE EDOH AQUILAS AUDREY </t>
  </si>
  <si>
    <t>16223041001-42</t>
  </si>
  <si>
    <t>TOGNON ROSALIE</t>
  </si>
  <si>
    <t>16223321001-62</t>
  </si>
  <si>
    <t>GOUKPANIAN LUCIENNE</t>
  </si>
  <si>
    <t>20319000501-68</t>
  </si>
  <si>
    <t>ADJADJA BLAISE</t>
  </si>
  <si>
    <t>01439245539-83</t>
  </si>
  <si>
    <t xml:space="preserve">ATTI MOUDACHIROU </t>
  </si>
  <si>
    <t>02226965539-67</t>
  </si>
  <si>
    <t xml:space="preserve">DAOUDA ISSAKA </t>
  </si>
  <si>
    <t>05813465539-83</t>
  </si>
  <si>
    <t xml:space="preserve">ESSOU SOPHIE AIME </t>
  </si>
  <si>
    <t>13166901001-61</t>
  </si>
  <si>
    <t>ACCROMBESSI BLANCHE</t>
  </si>
  <si>
    <t>00069365539-08</t>
  </si>
  <si>
    <t xml:space="preserve">HOUNKPONOU ABOKI </t>
  </si>
  <si>
    <t>00163325539-68</t>
  </si>
  <si>
    <t xml:space="preserve">MAFONGOU AVODE DAVID </t>
  </si>
  <si>
    <t>02228625539-47</t>
  </si>
  <si>
    <t xml:space="preserve">SAMA N'KOUEI PEMA GUY </t>
  </si>
  <si>
    <t>03638645539-55</t>
  </si>
  <si>
    <t xml:space="preserve">ABIOLA MOULIKATOU ACHABI </t>
  </si>
  <si>
    <t>13023921601-90</t>
  </si>
  <si>
    <t>ADELOUI MARTINE BOLADJI</t>
  </si>
  <si>
    <t>13023921801-72</t>
  </si>
  <si>
    <t>16223271001-03</t>
  </si>
  <si>
    <t>NOUDECHAOU ABDOU GAFAR</t>
  </si>
  <si>
    <t>20276600501-82</t>
  </si>
  <si>
    <t>AHOUANGASSI KOHOVI CAMIEL</t>
  </si>
  <si>
    <t>20314700501-10</t>
  </si>
  <si>
    <t>OGOU ABEL</t>
  </si>
  <si>
    <t>20315400501-32</t>
  </si>
  <si>
    <t>HOUNGBO AHEMONNONGBO NESTOR</t>
  </si>
  <si>
    <t>00164135539-15</t>
  </si>
  <si>
    <t xml:space="preserve">KPLANKOUN PARFAIT </t>
  </si>
  <si>
    <t>00187405539-42</t>
  </si>
  <si>
    <t xml:space="preserve">DAHOUN MIALON HENRIETTE </t>
  </si>
  <si>
    <t>01434935539-80</t>
  </si>
  <si>
    <t xml:space="preserve">SADELER CHARLES R. </t>
  </si>
  <si>
    <t>01435345539-40</t>
  </si>
  <si>
    <t>TOZE LOETITIA</t>
  </si>
  <si>
    <t>01435355539-13</t>
  </si>
  <si>
    <t>DEGUENON NADEGE NINETTE NADEGE NINETTE</t>
  </si>
  <si>
    <t>03622625639-38</t>
  </si>
  <si>
    <t xml:space="preserve">DA MATHA SANT'ANNA EUGENIO ARS </t>
  </si>
  <si>
    <t>03630225539-91</t>
  </si>
  <si>
    <t xml:space="preserve">ZINSOU AUGUSTIN </t>
  </si>
  <si>
    <t>03638895539-59</t>
  </si>
  <si>
    <t xml:space="preserve">ADOVELANDE EP APOGAGNAULT S.L. </t>
  </si>
  <si>
    <t>03639015539-26</t>
  </si>
  <si>
    <t xml:space="preserve">SANNI ALAMOU CHAMIOU </t>
  </si>
  <si>
    <t>04731425539-63</t>
  </si>
  <si>
    <t>DODJINOU THIERY</t>
  </si>
  <si>
    <t>04731585539-19</t>
  </si>
  <si>
    <t xml:space="preserve">N'DOHMOU N'DAH ETIENNE </t>
  </si>
  <si>
    <t>04736355539-41</t>
  </si>
  <si>
    <t>CHABI ADJAMONSI FIDELE A. FIDELE</t>
  </si>
  <si>
    <t>07003565539-26</t>
  </si>
  <si>
    <t>BAMAZI ESSONANNA ESSONANNA</t>
  </si>
  <si>
    <t>07003875539-62</t>
  </si>
  <si>
    <t>TAMBA CHABI CHABI</t>
  </si>
  <si>
    <t>07003945539-67</t>
  </si>
  <si>
    <t>AGUEH MICHAEL MICHAEL</t>
  </si>
  <si>
    <t>07003955539-40</t>
  </si>
  <si>
    <t>HOUNKPE KOUASSI BERTRAND K.BERTRAND</t>
  </si>
  <si>
    <t>20311100501-02</t>
  </si>
  <si>
    <t>AHANNOUGBE ABOUD AZIZ</t>
  </si>
  <si>
    <t>00165095539-42</t>
  </si>
  <si>
    <t xml:space="preserve">AMOUSSOU KUASSI SAMSON </t>
  </si>
  <si>
    <t>00196585539-88</t>
  </si>
  <si>
    <t xml:space="preserve">SEHOU WILFRID </t>
  </si>
  <si>
    <t>01425625539-94</t>
  </si>
  <si>
    <t xml:space="preserve">GBADAMASSI MOUHAMADOU M.AMAO </t>
  </si>
  <si>
    <t>03633435539-57</t>
  </si>
  <si>
    <t>AKANNI SUNDAY SUNDAY</t>
  </si>
  <si>
    <t>04727825539-83</t>
  </si>
  <si>
    <t xml:space="preserve">KIKI HOUETO M.WILFRIED S. </t>
  </si>
  <si>
    <t>07002535539-91</t>
  </si>
  <si>
    <t>SEDEHO PATRICE PATRICE</t>
  </si>
  <si>
    <t>13146751001-49</t>
  </si>
  <si>
    <t>TOSSOU K. GUALBERT</t>
  </si>
  <si>
    <t>16220381001-46</t>
  </si>
  <si>
    <t>ADJAHOUNTCHINON GBETOHO BRICE DAVID</t>
  </si>
  <si>
    <t>20013400501-59</t>
  </si>
  <si>
    <t>FANLOME JACOB</t>
  </si>
  <si>
    <t>20307900501-37</t>
  </si>
  <si>
    <t>THETORI ABDOUL</t>
  </si>
  <si>
    <t>20308600501-18</t>
  </si>
  <si>
    <t>PHILIPPE LUCKMANE</t>
  </si>
  <si>
    <t>00155905539-23</t>
  </si>
  <si>
    <t xml:space="preserve">TCHIBOZO SEBASTIENNE </t>
  </si>
  <si>
    <t>00208325539-12</t>
  </si>
  <si>
    <t xml:space="preserve">FADOUL EL ACHKAR GEOFFREY </t>
  </si>
  <si>
    <t>04722345539-38</t>
  </si>
  <si>
    <t xml:space="preserve">MEBOUNOU CODJO CLAUDE </t>
  </si>
  <si>
    <t>04736365539-14</t>
  </si>
  <si>
    <t>M'PO TINGUENIN N'TCHA MARTIN</t>
  </si>
  <si>
    <t>06011845539-55</t>
  </si>
  <si>
    <t xml:space="preserve">WINSOU BERTHE </t>
  </si>
  <si>
    <t>13011971801-36</t>
  </si>
  <si>
    <t>FAGBEMIRO JULES IGNACE</t>
  </si>
  <si>
    <t>14118931001-27</t>
  </si>
  <si>
    <t>AKISSOHE VALENTINE</t>
  </si>
  <si>
    <t>20043100501-79</t>
  </si>
  <si>
    <t>GBANOU MBOUDAI CECILE</t>
  </si>
  <si>
    <t>20259800501-93</t>
  </si>
  <si>
    <t>AGBOGLA AUGUSTIN</t>
  </si>
  <si>
    <t>20303800501-21</t>
  </si>
  <si>
    <t>M'BIA FABRICE KOUADIO  JUNIOR</t>
  </si>
  <si>
    <t>00184795539-08</t>
  </si>
  <si>
    <t xml:space="preserve">VIKOU CEDRIC </t>
  </si>
  <si>
    <t>00194825539-87</t>
  </si>
  <si>
    <t xml:space="preserve">ADJABONI YVON LUDOVIC SAGBO </t>
  </si>
  <si>
    <t>00220535539-25</t>
  </si>
  <si>
    <t xml:space="preserve">AJAVON ESTHER DIANA DEDEVI </t>
  </si>
  <si>
    <t>01428135539-10</t>
  </si>
  <si>
    <t xml:space="preserve">LANHA AUGUSTE CODJO HYACI </t>
  </si>
  <si>
    <t>01435575539-01</t>
  </si>
  <si>
    <t xml:space="preserve">HODONOU ARIFE YANNICK </t>
  </si>
  <si>
    <t>03639265539-30</t>
  </si>
  <si>
    <t xml:space="preserve">SANNI IBRAHIM AKAMBI </t>
  </si>
  <si>
    <t>03639335539-35</t>
  </si>
  <si>
    <t xml:space="preserve">ADOUKONOU JEAN BENOIT FLORIS </t>
  </si>
  <si>
    <t>03639345539-08</t>
  </si>
  <si>
    <t xml:space="preserve">KOUDEKOUTO M.ODETTE MYRIAM </t>
  </si>
  <si>
    <t>03639355539-78</t>
  </si>
  <si>
    <t xml:space="preserve">KOUDEKOUTO S.ZITA ROSEMONDE </t>
  </si>
  <si>
    <t>04731845539-93</t>
  </si>
  <si>
    <t xml:space="preserve">KASSIM SOURAKATOU </t>
  </si>
  <si>
    <t>04731925539-71</t>
  </si>
  <si>
    <t xml:space="preserve">BOKO JOSEPHINE </t>
  </si>
  <si>
    <t>04731945539-17</t>
  </si>
  <si>
    <t xml:space="preserve">TCHOROUE  KABATAKA  MARTINE </t>
  </si>
  <si>
    <t>07003175539-12</t>
  </si>
  <si>
    <t>TCHOGBLE JACQUES</t>
  </si>
  <si>
    <t>07003325539-92</t>
  </si>
  <si>
    <t xml:space="preserve">BYLL KATARIA ELIOT LOUIS </t>
  </si>
  <si>
    <t>08006115539-84</t>
  </si>
  <si>
    <t>GUEDEGBE RODRIGUE EMMANUEL RODRIGUE EMMANU</t>
  </si>
  <si>
    <t>13130641001-90</t>
  </si>
  <si>
    <t>DOSSA OGUIN HORTENSE</t>
  </si>
  <si>
    <t>16166951001-68</t>
  </si>
  <si>
    <t>AGBOKPANZO HYACINTHE</t>
  </si>
  <si>
    <t>20261200501-23</t>
  </si>
  <si>
    <t>BALAGBON AFI</t>
  </si>
  <si>
    <t>280-TOGOLAIS</t>
  </si>
  <si>
    <t>20302700501-52</t>
  </si>
  <si>
    <t>ALOVOHEZE AGOSSA</t>
  </si>
  <si>
    <t>00192495539-73</t>
  </si>
  <si>
    <t xml:space="preserve">FAGBEMIRO JULES IGNACE </t>
  </si>
  <si>
    <t>00209465539-38</t>
  </si>
  <si>
    <t xml:space="preserve">CODJO COMLAN </t>
  </si>
  <si>
    <t>02225265539-01</t>
  </si>
  <si>
    <t xml:space="preserve">BIO SANDA AISSATOU </t>
  </si>
  <si>
    <t>03606365539-08</t>
  </si>
  <si>
    <t xml:space="preserve">GUEDEGBE </t>
  </si>
  <si>
    <t>04723655539-90</t>
  </si>
  <si>
    <t>N'DIAYE MAMADOU ADAM ADAM</t>
  </si>
  <si>
    <t>05816365539-13</t>
  </si>
  <si>
    <t>HOUTCHOU MARCELLIN</t>
  </si>
  <si>
    <t>06010695539-56</t>
  </si>
  <si>
    <t xml:space="preserve">ADAMOU AMZAT FATOUMATOU M. </t>
  </si>
  <si>
    <t>13156081701-15</t>
  </si>
  <si>
    <t>AMAGNON JULES WENCESLAS AYI</t>
  </si>
  <si>
    <t>13222701001-42</t>
  </si>
  <si>
    <t>QUINTINO BELO BERNADO</t>
  </si>
  <si>
    <t>324-GUINEEN</t>
  </si>
  <si>
    <t>14166801001-79</t>
  </si>
  <si>
    <t>DOSSOU M. SYLVIE</t>
  </si>
  <si>
    <t>14219921001-21</t>
  </si>
  <si>
    <t>OLAOGOU FAIZATH SYLVANA</t>
  </si>
  <si>
    <t>16121611001-72</t>
  </si>
  <si>
    <t>DOSSA SEMADO EUSTACHE RENE</t>
  </si>
  <si>
    <t>02235195539-59</t>
  </si>
  <si>
    <t xml:space="preserve">KAKPO DONALD M. CHRISTIOL </t>
  </si>
  <si>
    <t>13222731001-58</t>
  </si>
  <si>
    <t>JOACHIM MAHAFOUZZ LIONEL</t>
  </si>
  <si>
    <t>20094600501-03</t>
  </si>
  <si>
    <t>ALABI MARWAL</t>
  </si>
  <si>
    <t>20296100501-12</t>
  </si>
  <si>
    <t>MEVOULA ME N'NANG ODETTE GLOIRE</t>
  </si>
  <si>
    <t>20298100501-40</t>
  </si>
  <si>
    <t>EDAYE YVES</t>
  </si>
  <si>
    <t>00166255539-14</t>
  </si>
  <si>
    <t xml:space="preserve">DEGBOEVI ANANI ALPHONSE </t>
  </si>
  <si>
    <t>00221165539-70</t>
  </si>
  <si>
    <t xml:space="preserve">ADEHOSSI CLEMENT CYRIAQUE </t>
  </si>
  <si>
    <t>02204115539-70</t>
  </si>
  <si>
    <t>AGBESSI          . BONIFACE</t>
  </si>
  <si>
    <t>04712915539-85</t>
  </si>
  <si>
    <t>BABA BOUCARI</t>
  </si>
  <si>
    <t>20292800501-89</t>
  </si>
  <si>
    <t>N PO TEDAATA N DAH</t>
  </si>
  <si>
    <t>02222815539-20</t>
  </si>
  <si>
    <t xml:space="preserve">IDRISSOU AMIDOU RAFIOU </t>
  </si>
  <si>
    <t>05811745539-71</t>
  </si>
  <si>
    <t>LASSISSI KOLAWOLE ADECHINA M. KOLAWOLE A.M.</t>
  </si>
  <si>
    <t>05811755539-44</t>
  </si>
  <si>
    <t>LASSISSI YASMINATOU AYIMBO M. YASMINATOU A.</t>
  </si>
  <si>
    <t>05811775539-87</t>
  </si>
  <si>
    <t>LASSISSI SALIM AREMOU SALIM AREMOU</t>
  </si>
  <si>
    <t>05828905539-08</t>
  </si>
  <si>
    <t xml:space="preserve">GANSE AMBROISE SEDJLO </t>
  </si>
  <si>
    <t>20234100501-83</t>
  </si>
  <si>
    <t>GOUTONDE MAHOUTON</t>
  </si>
  <si>
    <t>20290100501-54</t>
  </si>
  <si>
    <t>MEHOUENOU YVES YAOVI</t>
  </si>
  <si>
    <t>00160695539-88</t>
  </si>
  <si>
    <t xml:space="preserve">DAN STEPHANIE INGRID CHRISTELL </t>
  </si>
  <si>
    <t>00198275539-84</t>
  </si>
  <si>
    <t xml:space="preserve">MOUKAILA SEIDOU MAMAN SANNY </t>
  </si>
  <si>
    <t>01429255539-90</t>
  </si>
  <si>
    <t xml:space="preserve">HOUNSINOU ANGE MARIE DYLAN H. </t>
  </si>
  <si>
    <t>04725225539-22</t>
  </si>
  <si>
    <t>ADONON G. GERARD HUBERT G. GERARD</t>
  </si>
  <si>
    <t>00221335539-96</t>
  </si>
  <si>
    <t xml:space="preserve">DAGBA CYRIAQUE </t>
  </si>
  <si>
    <t>03621305539-22</t>
  </si>
  <si>
    <t>KOUAKANOU FRANCOIS GBETOGNON KOUAKANOU FRANCOIS GBETOGNON</t>
  </si>
  <si>
    <t>20042900501-81</t>
  </si>
  <si>
    <t>HOUESSOU YAOITCHA</t>
  </si>
  <si>
    <t>20286500501-05</t>
  </si>
  <si>
    <t>KIKI PATERNE</t>
  </si>
  <si>
    <t>08020495539-58</t>
  </si>
  <si>
    <t xml:space="preserve">MISSINHOUN AUXENCE C.BERENGER </t>
  </si>
  <si>
    <t>20020100501-02</t>
  </si>
  <si>
    <t>AFFAGNON JEHOVANY</t>
  </si>
  <si>
    <t>20284200501-07</t>
  </si>
  <si>
    <t>AYOHINDE MAURILLE</t>
  </si>
  <si>
    <t>01428465539-89</t>
  </si>
  <si>
    <t xml:space="preserve">TCHIAKPE GBODJA DAMIEN </t>
  </si>
  <si>
    <t>02226035539-56</t>
  </si>
  <si>
    <t xml:space="preserve">ALASSANE SALIATOU </t>
  </si>
  <si>
    <t>04740565539-23</t>
  </si>
  <si>
    <t>HESSOU DOSSA CICA CLEMENCE</t>
  </si>
  <si>
    <t>05813945539-48</t>
  </si>
  <si>
    <t xml:space="preserve">AKPO COMLAN CASIMIR DESIRE </t>
  </si>
  <si>
    <t>08007045539-95</t>
  </si>
  <si>
    <t>HOUETOHOSSOU Y. B. MERVEILLE Y.B. MERVEILLE</t>
  </si>
  <si>
    <t>13055751001-48</t>
  </si>
  <si>
    <t>AMOUSSOU LEONARD</t>
  </si>
  <si>
    <t>13218051001-84</t>
  </si>
  <si>
    <t>SOUMAHO GRACIAS MARIUS KOCOU</t>
  </si>
  <si>
    <t>20277700501-40</t>
  </si>
  <si>
    <t>KOWI ALPHONSE</t>
  </si>
  <si>
    <t>10011605539-83</t>
  </si>
  <si>
    <t xml:space="preserve">ADJOVI MAHOUNA MARIE-BRICE </t>
  </si>
  <si>
    <t>20060600501-15</t>
  </si>
  <si>
    <t>HONFO FELIX</t>
  </si>
  <si>
    <t>20278400501-90</t>
  </si>
  <si>
    <t>AGBANMAHITA ANICET</t>
  </si>
  <si>
    <t>02218265539-83</t>
  </si>
  <si>
    <t xml:space="preserve">MAMA ABDOUL KABIROU </t>
  </si>
  <si>
    <t>08008205539-67</t>
  </si>
  <si>
    <t>HASSAN ASSANATOU SYLVANA ASSANATOU S.</t>
  </si>
  <si>
    <t>13000151001-12</t>
  </si>
  <si>
    <t>HOUEHANOU HOUNKPE HOHO MIRIAM</t>
  </si>
  <si>
    <t>13000151801-37</t>
  </si>
  <si>
    <t>13000561801-94</t>
  </si>
  <si>
    <t>ATHINDEHOU BISANS CARON LOICK</t>
  </si>
  <si>
    <t>13000571801-67</t>
  </si>
  <si>
    <t>ATHINDEHOU LORENZO TODOME</t>
  </si>
  <si>
    <t>13000611801-56</t>
  </si>
  <si>
    <t>KPODEKON TCHOKPONHOUE T. MARC</t>
  </si>
  <si>
    <t>13000621001-04</t>
  </si>
  <si>
    <t>GOUDOTE MELANIE GISELE OLOUCHOLA</t>
  </si>
  <si>
    <t>13000681001-36</t>
  </si>
  <si>
    <t>AKOGBETO ABOKY DEYEDO PAULINE</t>
  </si>
  <si>
    <t>13000931001-40</t>
  </si>
  <si>
    <t>AGONDANOU NOUHESSEDO NOEL</t>
  </si>
  <si>
    <t>13000991001-72</t>
  </si>
  <si>
    <t>KOUCHICO SOUROU PAUL</t>
  </si>
  <si>
    <t>13001231001-06</t>
  </si>
  <si>
    <t>KANLINSOU FAUSTIN</t>
  </si>
  <si>
    <t>13001251801-74</t>
  </si>
  <si>
    <t>DEGILA ZONDEMI YVETTE</t>
  </si>
  <si>
    <t>13001291801-63</t>
  </si>
  <si>
    <t>AISSI ABEL</t>
  </si>
  <si>
    <t>13001381001-86</t>
  </si>
  <si>
    <t>AHOUANOUGAN HOUNGUE ERNEST</t>
  </si>
  <si>
    <t>13001791801-71</t>
  </si>
  <si>
    <t>AMELINA MAHUGNON DANIEL</t>
  </si>
  <si>
    <t>13001841001-08</t>
  </si>
  <si>
    <t>KUADJO KOUASSI GEORGES</t>
  </si>
  <si>
    <t>13001941001-29</t>
  </si>
  <si>
    <t>DADEGNON VIGNISSI JUSTINE</t>
  </si>
  <si>
    <t>13002281001-81</t>
  </si>
  <si>
    <t>SOGLOHOUN KOKOU CAMILLE J.</t>
  </si>
  <si>
    <t>13002281401-45</t>
  </si>
  <si>
    <t>13002291801-79</t>
  </si>
  <si>
    <t>HOVEHISSI PIERRE</t>
  </si>
  <si>
    <t>13002311801-25</t>
  </si>
  <si>
    <t>NIANG EP OSSENI MAME DIOR</t>
  </si>
  <si>
    <t>686-SENEGALAIS</t>
  </si>
  <si>
    <t>13002321801-95</t>
  </si>
  <si>
    <t>HOUNTONDJI N. JOSE MONICA</t>
  </si>
  <si>
    <t>13002341801-41</t>
  </si>
  <si>
    <t>GUENDEHOU SYMPHORIEN COMLAN</t>
  </si>
  <si>
    <t>13002461001-80</t>
  </si>
  <si>
    <t>FAVI AUREL OMER AKOHOME</t>
  </si>
  <si>
    <t>13002931801-97</t>
  </si>
  <si>
    <t>NOUKPONSI EP. LOKOSSOU EULALIE</t>
  </si>
  <si>
    <t>13002941801-70</t>
  </si>
  <si>
    <t>DIOGO PULCHERIE ESTHER</t>
  </si>
  <si>
    <t>13002971801-86</t>
  </si>
  <si>
    <t>LONMADON BAIVI SOLANGE ESTELLE</t>
  </si>
  <si>
    <t>13003181801-04</t>
  </si>
  <si>
    <t>ADJIGNON MARIE CHRISTELLE AKPEDJE</t>
  </si>
  <si>
    <t>13003241801-36</t>
  </si>
  <si>
    <t>ALLAGBE EP MENSAH AKUEBA PHILOMENE</t>
  </si>
  <si>
    <t>13003561001-20</t>
  </si>
  <si>
    <t>DANSOU DONA MANASSE HERMANN</t>
  </si>
  <si>
    <t>13004131801-58</t>
  </si>
  <si>
    <t>ZEKPON GBEDONOU CYPRIEN</t>
  </si>
  <si>
    <t>13004301001-59</t>
  </si>
  <si>
    <t>KPANOU GUALBERT EUGENE</t>
  </si>
  <si>
    <t>13004501001-04</t>
  </si>
  <si>
    <t>FADIKPE SOLIOU OMOLADE ALAMOU</t>
  </si>
  <si>
    <t>13004611001-95</t>
  </si>
  <si>
    <t>ROKO CHRISTIAN GUY AYELOKOU</t>
  </si>
  <si>
    <t>13004741401-96</t>
  </si>
  <si>
    <t>RAIMY MOUBARACK</t>
  </si>
  <si>
    <t>13004771001-51</t>
  </si>
  <si>
    <t>GBAGUIDI SELIDJI</t>
  </si>
  <si>
    <t>13004861801-27</t>
  </si>
  <si>
    <t>KEKE DJOGBENOU NADINE MARLYN</t>
  </si>
  <si>
    <t>13004891801-43</t>
  </si>
  <si>
    <t>BOUSSARI NADJIMOU MARCEL</t>
  </si>
  <si>
    <t>13005371001-80</t>
  </si>
  <si>
    <t>CHADARE CICA ELISABETH</t>
  </si>
  <si>
    <t>13006051001-87</t>
  </si>
  <si>
    <t>BIO MAMA EP BOUKARY M. MARIAMOU</t>
  </si>
  <si>
    <t>13006251001-32</t>
  </si>
  <si>
    <t>AFOUDA YEBA OLAYEMI MARLYSE NADEGE</t>
  </si>
  <si>
    <t>13006421001-58</t>
  </si>
  <si>
    <t>GBADOE ADAKOU MAWULE</t>
  </si>
  <si>
    <t>13006991001-71</t>
  </si>
  <si>
    <t>AZILINON LUCRECE ALIDA C. A.</t>
  </si>
  <si>
    <t>13007261001-21</t>
  </si>
  <si>
    <t>AKAYI TETE AMBROISE</t>
  </si>
  <si>
    <t>13008131001-97</t>
  </si>
  <si>
    <t>TCHOBO COFFI CYRILLE ERVE</t>
  </si>
  <si>
    <t>13008171001-86</t>
  </si>
  <si>
    <t>GNIMAVO VALERIE</t>
  </si>
  <si>
    <t>13009181001-75</t>
  </si>
  <si>
    <t>SAGBO BRICE NATHANIEL BIDOSSESSI</t>
  </si>
  <si>
    <t>13009661001-40</t>
  </si>
  <si>
    <t>BALLE AYODELE MALIKA</t>
  </si>
  <si>
    <t>13010211001-10</t>
  </si>
  <si>
    <t>YONOU WANOU MIREILLE GEORGETTE</t>
  </si>
  <si>
    <t>13010251001-96</t>
  </si>
  <si>
    <t>ZEKPA COOVI JUSTE</t>
  </si>
  <si>
    <t>13010331001-74</t>
  </si>
  <si>
    <t>BOSSE SYLVESTRE</t>
  </si>
  <si>
    <t>13010341001-47</t>
  </si>
  <si>
    <t>ASSANI EP OSSENI ALMEINI</t>
  </si>
  <si>
    <t>13010601001-24</t>
  </si>
  <si>
    <t>SOPOH BRICE ADOLPHE</t>
  </si>
  <si>
    <t>13010681801-27</t>
  </si>
  <si>
    <t>HOUNSOUNOU TOMANAGA IMELDA LAURETTE N.</t>
  </si>
  <si>
    <t>13010861001-01</t>
  </si>
  <si>
    <t>TOKOUZAN AMBROISE</t>
  </si>
  <si>
    <t>13010901001-87</t>
  </si>
  <si>
    <t>ZANHOUNKPEVI GRATIEN SEGNON</t>
  </si>
  <si>
    <t>13010971001-92</t>
  </si>
  <si>
    <t>GANHOUEGNON LYDWINE MARIELLE NADINE</t>
  </si>
  <si>
    <t>13010981801-90</t>
  </si>
  <si>
    <t>SEHLIN EDOUARD MELAINE</t>
  </si>
  <si>
    <t>13011231001-69</t>
  </si>
  <si>
    <t>TAKPARA ISSIFOU</t>
  </si>
  <si>
    <t>13011271001-58</t>
  </si>
  <si>
    <t>OUEDRAOGO TONGHNOMA DAVID</t>
  </si>
  <si>
    <t>13012681801-59</t>
  </si>
  <si>
    <t>SEHLIN ODILON GILDAS</t>
  </si>
  <si>
    <t>13012771801-10</t>
  </si>
  <si>
    <t>AKAKPO YEHOUENOU JOSEPHINE AIMEE</t>
  </si>
  <si>
    <t>13012961001-54</t>
  </si>
  <si>
    <t>ALECHOU LEGER GILDAS O.</t>
  </si>
  <si>
    <t>13013041001-32</t>
  </si>
  <si>
    <t>COHOUN A. HERMANN GERAUD</t>
  </si>
  <si>
    <t>13013191801-40</t>
  </si>
  <si>
    <t>DOMINGO RUFIN DIEU-DONNE</t>
  </si>
  <si>
    <t>13013331001-25</t>
  </si>
  <si>
    <t>TADJOU RAFIATOU</t>
  </si>
  <si>
    <t>13013571001-56</t>
  </si>
  <si>
    <t>BOUKARI REKIATOU</t>
  </si>
  <si>
    <t>13013701801-21</t>
  </si>
  <si>
    <t>ADJOVI AGBESSI CLEMENT</t>
  </si>
  <si>
    <t>13013721801-64</t>
  </si>
  <si>
    <t>PARAISO MARIE NOELLE A. L. K. O.</t>
  </si>
  <si>
    <t>13013761801-53</t>
  </si>
  <si>
    <t>AWOLOLA KARIMATOU ABIODOUN</t>
  </si>
  <si>
    <t>13013831001-33</t>
  </si>
  <si>
    <t>SAKA SANI YDRISSOU</t>
  </si>
  <si>
    <t>13013951001-97</t>
  </si>
  <si>
    <t>PATHINVO CHARLES L. D ASSOMPTION</t>
  </si>
  <si>
    <t>13013951801-25</t>
  </si>
  <si>
    <t>13014331001-41</t>
  </si>
  <si>
    <t>SOGLO DJESSOUGO NESTOR</t>
  </si>
  <si>
    <t>13014961801-14</t>
  </si>
  <si>
    <t>FAGNON DOSSOU GBETE ANNE D. REBECCA</t>
  </si>
  <si>
    <t>13015061001-10</t>
  </si>
  <si>
    <t>AMOSSOU KOTCHIKPA ARSENE</t>
  </si>
  <si>
    <t>13015121001-42</t>
  </si>
  <si>
    <t>ATAIGBA LAEL-EBER</t>
  </si>
  <si>
    <t>13015151001-58</t>
  </si>
  <si>
    <t>KOKOSSOU INES EMELINE FIFAME</t>
  </si>
  <si>
    <t>13015291801-93</t>
  </si>
  <si>
    <t>AHOUANDJINOU SEGLAVI ROMARIC CLETUS</t>
  </si>
  <si>
    <t>13015751801-15</t>
  </si>
  <si>
    <t>AHOUANVOEDO S. ADEBAYO THIERRY</t>
  </si>
  <si>
    <t>13016461001-13</t>
  </si>
  <si>
    <t>VLAVONOU KPONOU FELICIEN AKODJENOU</t>
  </si>
  <si>
    <t>13016461801-38</t>
  </si>
  <si>
    <t>13016781801-47</t>
  </si>
  <si>
    <t>DOSSA VICTOR KOUASSI</t>
  </si>
  <si>
    <t>13016791001-92</t>
  </si>
  <si>
    <t>ADISSO ZINHOUE EVE JOCELYNE</t>
  </si>
  <si>
    <t>13017151801-18</t>
  </si>
  <si>
    <t>ZEKPA ADRIENNE MARIE-LOUISE BAI</t>
  </si>
  <si>
    <t>13017291401-64</t>
  </si>
  <si>
    <t>BABAGBETO AYIKPE BENOITE</t>
  </si>
  <si>
    <t>13017291801-28</t>
  </si>
  <si>
    <t>13017381001-51</t>
  </si>
  <si>
    <t>AZANDOSSESSI GANYE CHARLOTTE ODILE</t>
  </si>
  <si>
    <t>13017911401-39</t>
  </si>
  <si>
    <t>AGUEH VALENTIN M. Y. / VERONIQUE D.</t>
  </si>
  <si>
    <t>13018531001-50</t>
  </si>
  <si>
    <t>ADELABOU AGNILA MAMOUDOU</t>
  </si>
  <si>
    <t>13018531801-75</t>
  </si>
  <si>
    <t>13019731001-11</t>
  </si>
  <si>
    <t>GANSA DENIS</t>
  </si>
  <si>
    <t>13020021001-04</t>
  </si>
  <si>
    <t>SAMBIENI KERIKOUA JOACHIM</t>
  </si>
  <si>
    <t>13020261001-35</t>
  </si>
  <si>
    <t>NASSARA GELESTIN</t>
  </si>
  <si>
    <t>13020491001-93</t>
  </si>
  <si>
    <t>VIAINON HAYAFANME HUGUES TEDE</t>
  </si>
  <si>
    <t>13020701801-36</t>
  </si>
  <si>
    <t>BIO MOUSSA CISSE</t>
  </si>
  <si>
    <t>13020861001-64</t>
  </si>
  <si>
    <t>MONWANOU VICTOR BODUMI JUNIOR</t>
  </si>
  <si>
    <t>13020981001-31</t>
  </si>
  <si>
    <t>DOVONOU SENAN PIERRE</t>
  </si>
  <si>
    <t>13021001001-74</t>
  </si>
  <si>
    <t>HOUINATO G. S. CLAUDE</t>
  </si>
  <si>
    <t>13021101001-95</t>
  </si>
  <si>
    <t>ZINSOU B. MARC GHISLAIN</t>
  </si>
  <si>
    <t>13021281001-94</t>
  </si>
  <si>
    <t>GOUDALO PRISCA</t>
  </si>
  <si>
    <t>13021451001-23</t>
  </si>
  <si>
    <t>GNANCADJA MARIE IGNACE</t>
  </si>
  <si>
    <t>13022971001-90</t>
  </si>
  <si>
    <t>KARIKA SOSSOU ALICE</t>
  </si>
  <si>
    <t>13023071001-14</t>
  </si>
  <si>
    <t>DABONON H. INNOCENT</t>
  </si>
  <si>
    <t>13023181001-08</t>
  </si>
  <si>
    <t>KOUAKANOU ARIELLE BERENICE D.</t>
  </si>
  <si>
    <t>13023211801-49</t>
  </si>
  <si>
    <t>ZONON FREDERIC</t>
  </si>
  <si>
    <t>13023851801-67</t>
  </si>
  <si>
    <t>ASSOGBA LEANDRE</t>
  </si>
  <si>
    <t>13023911001-74</t>
  </si>
  <si>
    <t>MOUSSILIOU SALIMANOU</t>
  </si>
  <si>
    <t>13025391001-55</t>
  </si>
  <si>
    <t>DJADE EUGENIE SOLANGE</t>
  </si>
  <si>
    <t>13025451001-87</t>
  </si>
  <si>
    <t>AGBIZOUNON A. MARTIAL</t>
  </si>
  <si>
    <t>13025751001-53</t>
  </si>
  <si>
    <t>GONCALVES PAUL COFFI</t>
  </si>
  <si>
    <t>13025761801-51</t>
  </si>
  <si>
    <t>DAGBA GABRIEL M.</t>
  </si>
  <si>
    <t>13026501801-90</t>
  </si>
  <si>
    <t>ADIDO M. ULRICH AYMAR</t>
  </si>
  <si>
    <t>13027871001-52</t>
  </si>
  <si>
    <t>COMLAN CODJO FELIX</t>
  </si>
  <si>
    <t>13028031401-69</t>
  </si>
  <si>
    <t>HLASSI IRENEE</t>
  </si>
  <si>
    <t>13029121001-72</t>
  </si>
  <si>
    <t>SUCCESSION FAMONMI CODJO</t>
  </si>
  <si>
    <t>13030001001-24</t>
  </si>
  <si>
    <t>AFFAGNON SOULE</t>
  </si>
  <si>
    <t>13030461001-43</t>
  </si>
  <si>
    <t>QUENUM LALEYE VALENTINE</t>
  </si>
  <si>
    <t>13032201801-26</t>
  </si>
  <si>
    <t>AKOGNINOU ANATOLE</t>
  </si>
  <si>
    <t>13032261801-58</t>
  </si>
  <si>
    <t>KANHONOU ANANI GILBERT E. Y.</t>
  </si>
  <si>
    <t>13032281801-04</t>
  </si>
  <si>
    <t>HOUNTONDJI MARCELLIN GBENOUKPO</t>
  </si>
  <si>
    <t>13032371001-27</t>
  </si>
  <si>
    <t>BASSA N. STEVEN</t>
  </si>
  <si>
    <t>13032381001-97</t>
  </si>
  <si>
    <t>AMINOU KARIMOU</t>
  </si>
  <si>
    <t>13032981001-29</t>
  </si>
  <si>
    <t>ADJOU ERIC EMMANUEL S. A.</t>
  </si>
  <si>
    <t>13033001001-72</t>
  </si>
  <si>
    <t>DEGBOE ALPHONSE</t>
  </si>
  <si>
    <t>13033291601-11</t>
  </si>
  <si>
    <t>DOMINGO CONSTANTIN FRUCTUEUX</t>
  </si>
  <si>
    <t>13033351001-97</t>
  </si>
  <si>
    <t>KOUNOU W. BAUDLER</t>
  </si>
  <si>
    <t>13034891001-13</t>
  </si>
  <si>
    <t>SUCCESSION LANIKPEKOUN ALIOU ALEXIS OLADJIDE</t>
  </si>
  <si>
    <t>13035671601-84</t>
  </si>
  <si>
    <t>MINAVOA JOHNSON MAOUGBE AGATHE</t>
  </si>
  <si>
    <t>13036751801-60</t>
  </si>
  <si>
    <t>GBEFE NICOLAS</t>
  </si>
  <si>
    <t>13036931801-59</t>
  </si>
  <si>
    <t>YEMADJE LUCE PERRINE LAURELLE</t>
  </si>
  <si>
    <t>13037701001-89</t>
  </si>
  <si>
    <t>HODONOU MAHUENA PAMELA</t>
  </si>
  <si>
    <t>13037901801-59</t>
  </si>
  <si>
    <t>DOSSEH DOSSOU-YOVO AIMEE JEANNE</t>
  </si>
  <si>
    <t>13038221001-43</t>
  </si>
  <si>
    <t>KINVO RENE</t>
  </si>
  <si>
    <t>13040401801-02</t>
  </si>
  <si>
    <t>ACHIDI SYMPHORIENNE MARLYSE A.</t>
  </si>
  <si>
    <t>13040661801-76</t>
  </si>
  <si>
    <t>AHOUADI FRANCIS DAMIEN CHRISTOPHE</t>
  </si>
  <si>
    <t>13040701001-40</t>
  </si>
  <si>
    <t>GBEDJI MARIAMA LOETICIA</t>
  </si>
  <si>
    <t>13040711801-38</t>
  </si>
  <si>
    <t>MENSAH LUCIEN COMLANVI</t>
  </si>
  <si>
    <t>13041451001-52</t>
  </si>
  <si>
    <t>ALLASSANE ADAM BINTOU</t>
  </si>
  <si>
    <t>13041991001-49</t>
  </si>
  <si>
    <t>ATTIBA MENSAH CHARLES</t>
  </si>
  <si>
    <t>13043771001-93</t>
  </si>
  <si>
    <t>GBEBOUTIN C. MARTIN</t>
  </si>
  <si>
    <t>13044211001-69</t>
  </si>
  <si>
    <t>CAKPOSSE GHILDAS H.</t>
  </si>
  <si>
    <t>13045401001-57</t>
  </si>
  <si>
    <t>TOI EVELYNE ADJOA MARLYSE</t>
  </si>
  <si>
    <t>13045421801-28</t>
  </si>
  <si>
    <t>OURA COFFI SYLLA</t>
  </si>
  <si>
    <t>13045871001-49</t>
  </si>
  <si>
    <t>CHAUFFAILLE OLIVIER</t>
  </si>
  <si>
    <t>13045891001-92</t>
  </si>
  <si>
    <t>PRODJINOTHO ROGATIEN JEROME</t>
  </si>
  <si>
    <t>13045891801-20</t>
  </si>
  <si>
    <t>13046761801-96</t>
  </si>
  <si>
    <t>AHOKOU AMBROISE</t>
  </si>
  <si>
    <t>13047071801-35</t>
  </si>
  <si>
    <t>AMEGANKPOE A. M. VIVIANE</t>
  </si>
  <si>
    <t>13047081801-08</t>
  </si>
  <si>
    <t>AYOSSO AMEGANKPOE A. BEATRICE</t>
  </si>
  <si>
    <t>13047511801-11</t>
  </si>
  <si>
    <t>GBEDO AGOSSOU PASCALINE ELIANE</t>
  </si>
  <si>
    <t>13047631001-50</t>
  </si>
  <si>
    <t>FERLY CODJO GILBERT</t>
  </si>
  <si>
    <t>13047641801-48</t>
  </si>
  <si>
    <t>DOMINGO LEOPOLDINE</t>
  </si>
  <si>
    <t>13049971801-62</t>
  </si>
  <si>
    <t>LIGALI ADELABOU MAROUFATOU</t>
  </si>
  <si>
    <t>13051121801-61</t>
  </si>
  <si>
    <t>AMESSIGA FRANcOIS</t>
  </si>
  <si>
    <t>13051131001-09</t>
  </si>
  <si>
    <t>DOVONOU BENOIT</t>
  </si>
  <si>
    <t>13051231801-55</t>
  </si>
  <si>
    <t>ALIDOU INOUSSA</t>
  </si>
  <si>
    <t>13053341801-81</t>
  </si>
  <si>
    <t>ATIOUKPE FERDINAND IGNACE</t>
  </si>
  <si>
    <t>13053351001-29</t>
  </si>
  <si>
    <t>CAPO-CHICHI EDEY ANICETTE CARINE NADINE Z.</t>
  </si>
  <si>
    <t>13053381801-70</t>
  </si>
  <si>
    <t>ANJORIN MALAHIMI</t>
  </si>
  <si>
    <t>13054541801-42</t>
  </si>
  <si>
    <t>HOUNMASSE BLAISE</t>
  </si>
  <si>
    <t>13054621001-92</t>
  </si>
  <si>
    <t>AYA BLAISE</t>
  </si>
  <si>
    <t>13054651001-11</t>
  </si>
  <si>
    <t>GANDAHO AYABA ANGELE RACHELLE</t>
  </si>
  <si>
    <t>13054721001-16</t>
  </si>
  <si>
    <t>GBAGUIDI KARINE</t>
  </si>
  <si>
    <t>13054861001-26</t>
  </si>
  <si>
    <t>THIAMIOU ABDOUL WAHAB</t>
  </si>
  <si>
    <t>13055061001-68</t>
  </si>
  <si>
    <t>AHOUANSOU SENOU HUGUE JOEL</t>
  </si>
  <si>
    <t>13055111801-55</t>
  </si>
  <si>
    <t>NOUKPO DIDIER</t>
  </si>
  <si>
    <t>13055461001-55</t>
  </si>
  <si>
    <t>EGBE A. RACHIDI</t>
  </si>
  <si>
    <t>13055761801-46</t>
  </si>
  <si>
    <t>HOUNGBEDJI BENEDICTA H. M.</t>
  </si>
  <si>
    <t>13055861801-67</t>
  </si>
  <si>
    <t>BATONON ARNOLD EDGAR M. C.</t>
  </si>
  <si>
    <t>13056861801-83</t>
  </si>
  <si>
    <t>GANGBO KEVIN SAMSON OMONLOLA</t>
  </si>
  <si>
    <t>13057021001-14</t>
  </si>
  <si>
    <t>AKINOCHO EVELYNE   GERARD</t>
  </si>
  <si>
    <t>13057041001-57</t>
  </si>
  <si>
    <t>AFFO DONATIEN</t>
  </si>
  <si>
    <t>13057071001-73</t>
  </si>
  <si>
    <t>DA SILVA CHRISTIAN PAULIN L.</t>
  </si>
  <si>
    <t>13057381801-37</t>
  </si>
  <si>
    <t>HOUENOU JULIEN</t>
  </si>
  <si>
    <t>13057821001-85</t>
  </si>
  <si>
    <t>AKO YEBE KAISSAN N. ORDIANA A.</t>
  </si>
  <si>
    <t>13058281801-32</t>
  </si>
  <si>
    <t>SEGNI MERDIETTE SESSY MARIE BRICELLI</t>
  </si>
  <si>
    <t>13058301801-75</t>
  </si>
  <si>
    <t>DA SILVA BADAROU GISELE C. Y.</t>
  </si>
  <si>
    <t>13058811801-56</t>
  </si>
  <si>
    <t>GANGBO NOE CHRISTIAN OLOUTOBI</t>
  </si>
  <si>
    <t>13059631801-73</t>
  </si>
  <si>
    <t>HESSOU DANIEL DEPUTE KOISSIGAN</t>
  </si>
  <si>
    <t>13059661801-89</t>
  </si>
  <si>
    <t>ADOUKONOU TODESTINE BIDOSSESSI</t>
  </si>
  <si>
    <t>13060141001-29</t>
  </si>
  <si>
    <t>WANKPO SONON C. BERTIN</t>
  </si>
  <si>
    <t>13060141801-54</t>
  </si>
  <si>
    <t>13060841001-79</t>
  </si>
  <si>
    <t>GBOGBO ELVIS JUNIOR GBEDOLO</t>
  </si>
  <si>
    <t>13060921401-21</t>
  </si>
  <si>
    <t>SOUROU W. BERNADIN D.</t>
  </si>
  <si>
    <t>13061071001-40</t>
  </si>
  <si>
    <t>TOMETY MIREILLE JOSELYNE</t>
  </si>
  <si>
    <t>13061141001-45</t>
  </si>
  <si>
    <t>MOUTAIROU TOIDI</t>
  </si>
  <si>
    <t>13061341601-33</t>
  </si>
  <si>
    <t>BOKOSSA EMMANUEL SYLVAIN MARTIAL</t>
  </si>
  <si>
    <t>13061881801-12</t>
  </si>
  <si>
    <t>WHANNOU POGNON Y. EDWIGE</t>
  </si>
  <si>
    <t>13061971001-35</t>
  </si>
  <si>
    <t>SOKPOH KOUDORO CELINE G. P.</t>
  </si>
  <si>
    <t>13062101001-72</t>
  </si>
  <si>
    <t>ACCLASSATO FRANZ-FREDERICK JEHOVAHNAN</t>
  </si>
  <si>
    <t>13062111801-70</t>
  </si>
  <si>
    <t>DODDE A. KYRILL AGEE</t>
  </si>
  <si>
    <t>13062641001-69</t>
  </si>
  <si>
    <t>PATINVOH HINNOUGNON GERMAIN</t>
  </si>
  <si>
    <t>13062741001-90</t>
  </si>
  <si>
    <t>AMADOU YANATOU FRANcOISE</t>
  </si>
  <si>
    <t>13062801001-25</t>
  </si>
  <si>
    <t>DEGBOE VITAL ROBERT</t>
  </si>
  <si>
    <t>13063221801-80</t>
  </si>
  <si>
    <t>HANLANNON COOVI ALBERT</t>
  </si>
  <si>
    <t>13063231001-28</t>
  </si>
  <si>
    <t>NOUNAHON HYPPOLITE MARIE D.</t>
  </si>
  <si>
    <t>13063231801-53</t>
  </si>
  <si>
    <t>13063291401-24</t>
  </si>
  <si>
    <t>DEGNON LAURIANO KURT</t>
  </si>
  <si>
    <t>13063311001-06</t>
  </si>
  <si>
    <t>ZOUNDJIEKPON ADOLPHE YEMALIN</t>
  </si>
  <si>
    <t>13063551001-37</t>
  </si>
  <si>
    <t>GANDJO OKITI ASSOGBA NICOLAS</t>
  </si>
  <si>
    <t>13063861801-01</t>
  </si>
  <si>
    <t>ZANNOUPLE IGNACE T. D.</t>
  </si>
  <si>
    <t>13063881801-44</t>
  </si>
  <si>
    <t>AMEGANKPOE A. T. CLAUDIA</t>
  </si>
  <si>
    <t>13063891001-89</t>
  </si>
  <si>
    <t>GAMAVO KOUASSI EMILE</t>
  </si>
  <si>
    <t>13063901801-87</t>
  </si>
  <si>
    <t>AHOUNOU NATH-ORIANE</t>
  </si>
  <si>
    <t>13063961001-94</t>
  </si>
  <si>
    <t>SADIKOU HOUNKPATIN AZIZ</t>
  </si>
  <si>
    <t>13064221501-26</t>
  </si>
  <si>
    <t>D_ALMEIDA BERNARD</t>
  </si>
  <si>
    <t>13064241801-42</t>
  </si>
  <si>
    <t>AGBADJE VVE ADJANOHOUN BIBIANE T. H. A.</t>
  </si>
  <si>
    <t>13064331801-90</t>
  </si>
  <si>
    <t>KILANYOSSI OMEGA O. DODODJI</t>
  </si>
  <si>
    <t>13064451801-57</t>
  </si>
  <si>
    <t>AGBO-PANZO GINETTE F.</t>
  </si>
  <si>
    <t>13064591001-42</t>
  </si>
  <si>
    <t>ADJIBI CHARLEMAGNE</t>
  </si>
  <si>
    <t>13065041001-88</t>
  </si>
  <si>
    <t>ADANHO FIDELE</t>
  </si>
  <si>
    <t>13065061801-59</t>
  </si>
  <si>
    <t>HOUESSOU AKPAMOLI A. BRIGITTE LUCRECE</t>
  </si>
  <si>
    <t>13065191001-71</t>
  </si>
  <si>
    <t>KOUYE A. COLETTE</t>
  </si>
  <si>
    <t>13065501001-10</t>
  </si>
  <si>
    <t>GOUNOU BIGNON LEA GERMAINE</t>
  </si>
  <si>
    <t>13065661001-63</t>
  </si>
  <si>
    <t>ZINZINDOHOUE CALIXTE</t>
  </si>
  <si>
    <t>13065841801-87</t>
  </si>
  <si>
    <t>GUEDENON VICTOIRE</t>
  </si>
  <si>
    <t>13065851001-35</t>
  </si>
  <si>
    <t>AHOUANSOU KOFFI JACOB ERICK</t>
  </si>
  <si>
    <t>13066281001-38</t>
  </si>
  <si>
    <t>KOUNASSO GBEBOUTIN HUGUETTE ALBERTINE R. D.</t>
  </si>
  <si>
    <t>13066441401-55</t>
  </si>
  <si>
    <t>GOUSSANOU IRENE MARCELLIN SOVI</t>
  </si>
  <si>
    <t>13066541801-40</t>
  </si>
  <si>
    <t>ADEKOU BOUKARI LUCIEN MEDENAKOU</t>
  </si>
  <si>
    <t>13066871401-58</t>
  </si>
  <si>
    <t>DOSSA DAKAOU SYLVERA LOUANGE</t>
  </si>
  <si>
    <t>13067051801-21</t>
  </si>
  <si>
    <t>ALLADAYE TOHOUNSA AGATHE</t>
  </si>
  <si>
    <t>13067071801-64</t>
  </si>
  <si>
    <t>BADAROU IBOURAIMA</t>
  </si>
  <si>
    <t>13067111701-62</t>
  </si>
  <si>
    <t>KISSEDJO NAKPOKOU GERARD</t>
  </si>
  <si>
    <t>13067501001-42</t>
  </si>
  <si>
    <t>TIAMIYOU RAZAKI</t>
  </si>
  <si>
    <t>13067601001-63</t>
  </si>
  <si>
    <t>HOUNTONDJI SEGBEGNON GUY</t>
  </si>
  <si>
    <t>13067831801-49</t>
  </si>
  <si>
    <t>MAMA MAHAMED WALIKOU</t>
  </si>
  <si>
    <t>13067861801-65</t>
  </si>
  <si>
    <t>ADJAGBA GABA GILBERTE</t>
  </si>
  <si>
    <t>13068001801-75</t>
  </si>
  <si>
    <t>KOUDOUVO EUGENE</t>
  </si>
  <si>
    <t>13068021801-21</t>
  </si>
  <si>
    <t>ALAPINI LEONTINE</t>
  </si>
  <si>
    <t>13068171701-13</t>
  </si>
  <si>
    <t>BAKARY RIDWANE</t>
  </si>
  <si>
    <t>13068541801-72</t>
  </si>
  <si>
    <t>WOTTO GREGOIRE ETIENNE</t>
  </si>
  <si>
    <t>13068591001-09</t>
  </si>
  <si>
    <t>TOHIO NOELIE SONANGNON</t>
  </si>
  <si>
    <t>13068631801-23</t>
  </si>
  <si>
    <t>D_ALMEIDA ADJOVI CHRISTINE MARIE</t>
  </si>
  <si>
    <t>13068991001-93</t>
  </si>
  <si>
    <t>AKPATA AYABA MARCELLINE</t>
  </si>
  <si>
    <t>13069011001-39</t>
  </si>
  <si>
    <t>DE SOUZA SILVIA RENATA</t>
  </si>
  <si>
    <t>13069271801-41</t>
  </si>
  <si>
    <t>KEREKOU KATIA URSULA A. O.</t>
  </si>
  <si>
    <t>13069281401-50</t>
  </si>
  <si>
    <t>DJINADOU NABIL JORDAN ADECHINA A. S</t>
  </si>
  <si>
    <t>13069301401-93</t>
  </si>
  <si>
    <t>LAOUROU YANNICK STEPHEN T. K</t>
  </si>
  <si>
    <t>13069581001-52</t>
  </si>
  <si>
    <t>HOUENOU AGASSOUNON S. DOLORES M.</t>
  </si>
  <si>
    <t>13069701801-44</t>
  </si>
  <si>
    <t>AGOLEKOU ROLANDE P. AHOUEFA</t>
  </si>
  <si>
    <t>13069791001-67</t>
  </si>
  <si>
    <t>HOUNKPONOU ANATO COMLAN JEAN - BAPTISTE</t>
  </si>
  <si>
    <t>13069921801-32</t>
  </si>
  <si>
    <t>AKPO CAROLINE FLORE</t>
  </si>
  <si>
    <t>13070011801-80</t>
  </si>
  <si>
    <t>BABA - MOUSSA AMIDOU</t>
  </si>
  <si>
    <t>13070391001-96</t>
  </si>
  <si>
    <t>DATONDJI NOUDEHOUENOU MELVIN L.</t>
  </si>
  <si>
    <t>13070461001-04</t>
  </si>
  <si>
    <t>SOGLO ANSELME</t>
  </si>
  <si>
    <t>13070531001-09</t>
  </si>
  <si>
    <t>SEMASSA ZADJI G. LUCIE VIVIANE</t>
  </si>
  <si>
    <t>13070721001-78</t>
  </si>
  <si>
    <t>D_ALMEIDA CYRILLE F.</t>
  </si>
  <si>
    <t>13071031601-60</t>
  </si>
  <si>
    <t>SOUMANOU ALIOU</t>
  </si>
  <si>
    <t>13071241801-57</t>
  </si>
  <si>
    <t>OTCHOUN A. NEREE  DIANE</t>
  </si>
  <si>
    <t>13071341401-17</t>
  </si>
  <si>
    <t>ADEOTI RODIATH AWENI WOUROLA</t>
  </si>
  <si>
    <t>13071351401-87</t>
  </si>
  <si>
    <t>ADEOTI IBRAHIM ADEDJOUMA</t>
  </si>
  <si>
    <t>13071721801-22</t>
  </si>
  <si>
    <t>KINKPE KOFI KEVIN</t>
  </si>
  <si>
    <t>13071891001-23</t>
  </si>
  <si>
    <t>HODONOU GODONOU EMILE</t>
  </si>
  <si>
    <t>13071981001-71</t>
  </si>
  <si>
    <t>SOSSOU JEAN</t>
  </si>
  <si>
    <t>13072051801-04</t>
  </si>
  <si>
    <t>GADO KOLAWOLE SALIOU</t>
  </si>
  <si>
    <t>13072461001-36</t>
  </si>
  <si>
    <t>CADJA AYABA VIVIENNE</t>
  </si>
  <si>
    <t>13072771801-97</t>
  </si>
  <si>
    <t>ABILOGUN CHOKKI ISAAC ENAGBO</t>
  </si>
  <si>
    <t>13073061001-65</t>
  </si>
  <si>
    <t>GOGAN ANDRE</t>
  </si>
  <si>
    <t>13073131001-70</t>
  </si>
  <si>
    <t>OTEYAMI ROMUAL EVARISTE</t>
  </si>
  <si>
    <t>13073191001-05</t>
  </si>
  <si>
    <t>AKPOLI FERDINAND</t>
  </si>
  <si>
    <t>13073391401-11</t>
  </si>
  <si>
    <t>DOSSOU DJEGOU SALOME ENAGNON</t>
  </si>
  <si>
    <t>13073391801-72</t>
  </si>
  <si>
    <t>13073421001-63</t>
  </si>
  <si>
    <t>ATAYI AMATE CHRISTIAN CYPRIEN S.</t>
  </si>
  <si>
    <t>13073481001-95</t>
  </si>
  <si>
    <t>BALOGOUN BOCO ROMUALD</t>
  </si>
  <si>
    <t>13073831401-84</t>
  </si>
  <si>
    <t>ADEOTI RAMZIATH OLUWAFEMI A.</t>
  </si>
  <si>
    <t>13074161001-05</t>
  </si>
  <si>
    <t>SAGBOHAN GBEDETIN PARFAITE</t>
  </si>
  <si>
    <t>13074281001-69</t>
  </si>
  <si>
    <t>AREMON OUKAYATOU</t>
  </si>
  <si>
    <t>13074661001-13</t>
  </si>
  <si>
    <t>AGOSSOU DOSSA D. INNOCENT</t>
  </si>
  <si>
    <t>13074791801-75</t>
  </si>
  <si>
    <t>SALE ABDOUL AZIZOU</t>
  </si>
  <si>
    <t>13076151001-64</t>
  </si>
  <si>
    <t>DAH-KINDJI AURES AMEDEE</t>
  </si>
  <si>
    <t>13076471001-73</t>
  </si>
  <si>
    <t>DENAKPO ADJASOUHOUN RACHELLE</t>
  </si>
  <si>
    <t>13077211001-15</t>
  </si>
  <si>
    <t>BANTEFA MALDINI JOANIS E. R. A.</t>
  </si>
  <si>
    <t>13077391001-14</t>
  </si>
  <si>
    <t>HOUNNOU CICA</t>
  </si>
  <si>
    <t>13077501001-08</t>
  </si>
  <si>
    <t>GOUDJO MARIE CLAIRE</t>
  </si>
  <si>
    <t>13077961801-52</t>
  </si>
  <si>
    <t>ENONZAN NOUNAGNON</t>
  </si>
  <si>
    <t>13078171401-06</t>
  </si>
  <si>
    <t>HOUNSOU-SEGNINOU FEMI LOWEN</t>
  </si>
  <si>
    <t>13078301001-79</t>
  </si>
  <si>
    <t>HOUNTO LOKO WENCESLAS MICHEL</t>
  </si>
  <si>
    <t>13078371001-84</t>
  </si>
  <si>
    <t>HOUNKPE GBENATO MICHEL</t>
  </si>
  <si>
    <t>13078471001-08</t>
  </si>
  <si>
    <t>BOTHON MADJE THEODORA GRACIA</t>
  </si>
  <si>
    <t>13078581001-02</t>
  </si>
  <si>
    <t>DOSSE JACOB COCOU</t>
  </si>
  <si>
    <t>13078971001-16</t>
  </si>
  <si>
    <t>ALOHOUNGO MARIE PENTECOTE HILLARY</t>
  </si>
  <si>
    <t>13080081801-51</t>
  </si>
  <si>
    <t>ADIMOU DJOTINGNON FRANCE MIREILLE</t>
  </si>
  <si>
    <t>13080151001-31</t>
  </si>
  <si>
    <t>ADJIBI AKPLOGAN YVONNE RAYMONDE B.</t>
  </si>
  <si>
    <t>13080291401-05</t>
  </si>
  <si>
    <t>QUENUM LOANE AKILA FENOU O.</t>
  </si>
  <si>
    <t>13080321801-82</t>
  </si>
  <si>
    <t>QUENUM CHRISTIAN / MIDAHUEN DORIA</t>
  </si>
  <si>
    <t>13080341001-03</t>
  </si>
  <si>
    <t>KPAKPO JEANNE CALE</t>
  </si>
  <si>
    <t>13080391401-26</t>
  </si>
  <si>
    <t>GOMEZ NATHAN KARL OLUKEMI</t>
  </si>
  <si>
    <t>13080401401-96</t>
  </si>
  <si>
    <t>GOMEZ YVAN GUY ALEXIST</t>
  </si>
  <si>
    <t>13080531001-72</t>
  </si>
  <si>
    <t>N_KOUE D. AUREOLE HERMINE</t>
  </si>
  <si>
    <t>13080581701-68</t>
  </si>
  <si>
    <t>HOUNSA KPOSSOU JEAN</t>
  </si>
  <si>
    <t>13081341001-19</t>
  </si>
  <si>
    <t>ATTIKPO CODJO ELOI</t>
  </si>
  <si>
    <t>13081661001-28</t>
  </si>
  <si>
    <t>BADOU CHRISTOPHE</t>
  </si>
  <si>
    <t>13081771801-47</t>
  </si>
  <si>
    <t>CHOKI S. MATHILDE GILLETA</t>
  </si>
  <si>
    <t>13082421801-38</t>
  </si>
  <si>
    <t>AKPAMOLI ALPHONSE DIEU-DONNE</t>
  </si>
  <si>
    <t>13083111601-36</t>
  </si>
  <si>
    <t>KIKI MARTHE DENADI</t>
  </si>
  <si>
    <t>13083531001-23</t>
  </si>
  <si>
    <t>TCHIMON ROMARIC RAYMOND</t>
  </si>
  <si>
    <t>13083891001-21</t>
  </si>
  <si>
    <t>ADJADOHOUN ANTOINETTE PRISCILLE H.</t>
  </si>
  <si>
    <t>13083911001-64</t>
  </si>
  <si>
    <t>HONDJAGUE BONIFACE</t>
  </si>
  <si>
    <t>13084151401-59</t>
  </si>
  <si>
    <t>ADJIHOUDA K. JOSE DEO-GRATIAS</t>
  </si>
  <si>
    <t>13084161401-32</t>
  </si>
  <si>
    <t>ADJIHOUDA I. GLORIA CHRISTELLE</t>
  </si>
  <si>
    <t>13086611001-49</t>
  </si>
  <si>
    <t>MERINOSY NARCIE NADIA</t>
  </si>
  <si>
    <t>13086731401-77</t>
  </si>
  <si>
    <t>HOUNTONDJI ERIETTE MARIE CHRISTINE S.</t>
  </si>
  <si>
    <t>13086831001-37</t>
  </si>
  <si>
    <t>SOKEHOUN MARTIN CHARLEMAGNE</t>
  </si>
  <si>
    <t>13087191001-35</t>
  </si>
  <si>
    <t>TOFFOHOSSOU FAIZOUN EUGENIE M. A.</t>
  </si>
  <si>
    <t>13087331001-45</t>
  </si>
  <si>
    <t>AIDASSO EULOGE ADOLPHE</t>
  </si>
  <si>
    <t>13091431001-33</t>
  </si>
  <si>
    <t>LISSANON ERIC ROBERT B.</t>
  </si>
  <si>
    <t>13091781001-58</t>
  </si>
  <si>
    <t>ADJAGNISSODE SEGLA GODEFROY</t>
  </si>
  <si>
    <t>13092161001-02</t>
  </si>
  <si>
    <t>AMOUZOUN BERNARD</t>
  </si>
  <si>
    <t>13092311001-82</t>
  </si>
  <si>
    <t>KINDEKPO EMILIENNE</t>
  </si>
  <si>
    <t>13092371001-17</t>
  </si>
  <si>
    <t>DE SOUZA CHARLOTTE FREDERIQUE</t>
  </si>
  <si>
    <t>13092571001-59</t>
  </si>
  <si>
    <t>GNANSOUNOU SALOMON COSSI ROBERT</t>
  </si>
  <si>
    <t>13093041001-51</t>
  </si>
  <si>
    <t>FADE BENJAMIN</t>
  </si>
  <si>
    <t>13093171001-88</t>
  </si>
  <si>
    <t>DOSSOU-YOVO SOUROU JUDITH</t>
  </si>
  <si>
    <t>13095341001-49</t>
  </si>
  <si>
    <t>TOHOUEKPON NEFTHALIA ASHLEY</t>
  </si>
  <si>
    <t>13097491001-64</t>
  </si>
  <si>
    <t>SUCESSION GOGAN C. M. FLORENTIN</t>
  </si>
  <si>
    <t>13098301001-11</t>
  </si>
  <si>
    <t>PATALANO CIRO</t>
  </si>
  <si>
    <t>380-ITALIEN</t>
  </si>
  <si>
    <t>13098951401-63</t>
  </si>
  <si>
    <t>LAOUROU RYAN EMMANUEL RANTY</t>
  </si>
  <si>
    <t>13102181001-11</t>
  </si>
  <si>
    <t>ASSONGBA KOFFI JOSEPH</t>
  </si>
  <si>
    <t>13103051001-87</t>
  </si>
  <si>
    <t>ATCHIKPA AKOSSIA CARROLINE</t>
  </si>
  <si>
    <t>13104001801-69</t>
  </si>
  <si>
    <t>KOUGBLENOU H. MARTIN</t>
  </si>
  <si>
    <t>13104531001-68</t>
  </si>
  <si>
    <t>SUCCESSION AMOUSSOU RODRIGUE VALERE</t>
  </si>
  <si>
    <t>13104721001-40</t>
  </si>
  <si>
    <t>DAGBA ROMAIN MATHIAS</t>
  </si>
  <si>
    <t>13105361001-58</t>
  </si>
  <si>
    <t>GANIOU SALIMATOU</t>
  </si>
  <si>
    <t>13106691001-56</t>
  </si>
  <si>
    <t>MARQUES FELIX EDMOND</t>
  </si>
  <si>
    <t>13107411001-52</t>
  </si>
  <si>
    <t>AGBO ODILE C. ESPERANCE</t>
  </si>
  <si>
    <t>13107841001-55</t>
  </si>
  <si>
    <t>DJOHOUN PHILIBERT</t>
  </si>
  <si>
    <t>13108101001-32</t>
  </si>
  <si>
    <t>AFO MAMAM SOUMANOU</t>
  </si>
  <si>
    <t>13109291001-20</t>
  </si>
  <si>
    <t>KPADE FLORIDE</t>
  </si>
  <si>
    <t>13109741001-66</t>
  </si>
  <si>
    <t>ANIAMBOSSOU SAMUEL COMLAN GERMAIN</t>
  </si>
  <si>
    <t>13109921001-65</t>
  </si>
  <si>
    <t>DOMONHEDO DENISE ANGELE</t>
  </si>
  <si>
    <t>13111961001-86</t>
  </si>
  <si>
    <t>ACHEFFO FREDERIC COMLAN</t>
  </si>
  <si>
    <t>13112441001-51</t>
  </si>
  <si>
    <t>AHOUEYA FAGLA ALBERT</t>
  </si>
  <si>
    <t>13112921001-16</t>
  </si>
  <si>
    <t>ABDOU LASSISSI GANIOU</t>
  </si>
  <si>
    <t>13113031001-10</t>
  </si>
  <si>
    <t>GBESSO AVOCE FELIX</t>
  </si>
  <si>
    <t>13113481601-02</t>
  </si>
  <si>
    <t>TOKPANOU Z. AFIAVI JULIENNE</t>
  </si>
  <si>
    <t>13113571001-07</t>
  </si>
  <si>
    <t>DA PIEDADE H. YOLANDE ANNETTE</t>
  </si>
  <si>
    <t>13114231001-68</t>
  </si>
  <si>
    <t>AGOLIGAN ANTOINETTE VICTOIRE</t>
  </si>
  <si>
    <t>13114981401-44</t>
  </si>
  <si>
    <t>TODJINOU ARIANE ASHLEY F.</t>
  </si>
  <si>
    <t>13115011401-60</t>
  </si>
  <si>
    <t>TODJINOU MARIA DOLORES AYODELE</t>
  </si>
  <si>
    <t>13115021401-33</t>
  </si>
  <si>
    <t>TODJINOU IRIS SEDAMI A.</t>
  </si>
  <si>
    <t>13117561601-44</t>
  </si>
  <si>
    <t>AISSOUN CLAUDE ANTOINE</t>
  </si>
  <si>
    <t>13118151801-82</t>
  </si>
  <si>
    <t>ZANTAN ROBERT DJIMON</t>
  </si>
  <si>
    <t>13118221001-62</t>
  </si>
  <si>
    <t>DEGBE JUSTIN CESAR</t>
  </si>
  <si>
    <t>13119821001-10</t>
  </si>
  <si>
    <t>MAMA IBRAHIM</t>
  </si>
  <si>
    <t>13120891001-31</t>
  </si>
  <si>
    <t>ADJADOHOUN H. FLORA MARIE-EUGENE</t>
  </si>
  <si>
    <t>13122551001-11</t>
  </si>
  <si>
    <t>AGBANTCHEME BRICE YVES TODJIGBE</t>
  </si>
  <si>
    <t>13123161001-13</t>
  </si>
  <si>
    <t>YOLLA ISSIAKA</t>
  </si>
  <si>
    <t>13127201401-30</t>
  </si>
  <si>
    <t>GBOGBLENOU JONATE EPHRAIM D.</t>
  </si>
  <si>
    <t>13127211401-03</t>
  </si>
  <si>
    <t>GBOGBLENOU LESLEY OLA S. M.</t>
  </si>
  <si>
    <t>13128031001-56</t>
  </si>
  <si>
    <t>HOUNSONLON MARIE JOSEPHINE</t>
  </si>
  <si>
    <t>13130141001-82</t>
  </si>
  <si>
    <t>SUCCESSION ETS JVT - BTC</t>
  </si>
  <si>
    <t>13130391001-86</t>
  </si>
  <si>
    <t>AHOUANSOU MAWOUTON GUILLAUME</t>
  </si>
  <si>
    <t>13131561001-31</t>
  </si>
  <si>
    <t>CHITOU AYOUBA</t>
  </si>
  <si>
    <t>13132271401-18</t>
  </si>
  <si>
    <t>AKOGBETO ORNELLY MERRY-PENTECOTE</t>
  </si>
  <si>
    <t>13132281401-88</t>
  </si>
  <si>
    <t>AKOGBETO M. GRACE PRUNELLE</t>
  </si>
  <si>
    <t>13132301401-34</t>
  </si>
  <si>
    <t>AKOGBETO P. ELOM RICHEMELLE</t>
  </si>
  <si>
    <t>13134801001-13</t>
  </si>
  <si>
    <t>GBAGUIDI LEONARD</t>
  </si>
  <si>
    <t>13134861001-45</t>
  </si>
  <si>
    <t>METO KOCOUVI FLORENT</t>
  </si>
  <si>
    <t>13134871001-18</t>
  </si>
  <si>
    <t>DOSSOU-YOVO BRUNO</t>
  </si>
  <si>
    <t>13135341001-10</t>
  </si>
  <si>
    <t>MEDEGAN FREDERIC</t>
  </si>
  <si>
    <t>13138271001-53</t>
  </si>
  <si>
    <t>KOTCHE GBETOHO CLEMENT</t>
  </si>
  <si>
    <t>13138391001-20</t>
  </si>
  <si>
    <t>KASSOUDAO CHARLES RAOUL A.</t>
  </si>
  <si>
    <t>13140381701-16</t>
  </si>
  <si>
    <t>SAVASSI SIDICATOU</t>
  </si>
  <si>
    <t>13142341501-77</t>
  </si>
  <si>
    <t>GANSINHOUNDE FLORENT</t>
  </si>
  <si>
    <t>13148211001-84</t>
  </si>
  <si>
    <t>KARIM RAIMATOU</t>
  </si>
  <si>
    <t>13149781001-16</t>
  </si>
  <si>
    <t>MIGAN MEHOUNOU ROCH BIENVENU</t>
  </si>
  <si>
    <t>13152731701-39</t>
  </si>
  <si>
    <t>AKPLOGAN K. THEOPHILE ET AMEDJOHOUN ALEXIS</t>
  </si>
  <si>
    <t>13154391401-46</t>
  </si>
  <si>
    <t>KPEHOUN JEANNETTE</t>
  </si>
  <si>
    <t>13157201701-95</t>
  </si>
  <si>
    <t>GNANSOUNOU CICA SERGE MARINA</t>
  </si>
  <si>
    <t>13157561701-93</t>
  </si>
  <si>
    <t>HOUNKPATIN CHIMENE EDWIGE SENAMI</t>
  </si>
  <si>
    <t>13158371001-06</t>
  </si>
  <si>
    <t>DECADJEVI AYABAVI ELISE</t>
  </si>
  <si>
    <t>13160701001-20</t>
  </si>
  <si>
    <t>ADJANOHOUN ALPHONSE E. B. DODJI</t>
  </si>
  <si>
    <t>13163171001-44</t>
  </si>
  <si>
    <t>CHAKIBOU ADOTEVI ELISE O.</t>
  </si>
  <si>
    <t>13167671401-80</t>
  </si>
  <si>
    <t>HOUNNOU AGBODJINOU DJIDJOHO YVETTE E.G.</t>
  </si>
  <si>
    <t>13169231001-75</t>
  </si>
  <si>
    <t>GBAGUIDI A. ALIDA GIRAUDE</t>
  </si>
  <si>
    <t>13169451001-63</t>
  </si>
  <si>
    <t>GANDAHO DOSSA PASCAL</t>
  </si>
  <si>
    <t>13188571001-43</t>
  </si>
  <si>
    <t>ZOUNON AYABA MONDUKPE</t>
  </si>
  <si>
    <t>13189201001-88</t>
  </si>
  <si>
    <t>DAH- ZOUNDJI LIDWINE AKUEMOHO</t>
  </si>
  <si>
    <t>13189211001-61</t>
  </si>
  <si>
    <t>BADOHOU KOMLAN</t>
  </si>
  <si>
    <t>13190481001-27</t>
  </si>
  <si>
    <t>ETCHO SYLVIA</t>
  </si>
  <si>
    <t>13190991001-08</t>
  </si>
  <si>
    <t>SUCCESSION RUPIN MENSAH ELISABETH</t>
  </si>
  <si>
    <t>13192901001-89</t>
  </si>
  <si>
    <t>ALHOUSSEINI ABDOULAYE</t>
  </si>
  <si>
    <t>562-NIGERIEN</t>
  </si>
  <si>
    <t>13193261401-51</t>
  </si>
  <si>
    <t>FASSINOUGBO D. FELICIEN</t>
  </si>
  <si>
    <t>13194201001-71</t>
  </si>
  <si>
    <t>ALAPINI CLAUDE MARIE EDGARD</t>
  </si>
  <si>
    <t>13194221001-17</t>
  </si>
  <si>
    <t>LOKO KOUNDE FACAME JULIETTE</t>
  </si>
  <si>
    <t>13194511001-10</t>
  </si>
  <si>
    <t>SASSE BIDOSSESSI MARCELLIN</t>
  </si>
  <si>
    <t>13196391001-75</t>
  </si>
  <si>
    <t>DJAMAGBO AYEHOUBO DIT BASILE</t>
  </si>
  <si>
    <t>13196691001-41</t>
  </si>
  <si>
    <t>AINONKPO ABLAWA  ERNESTINE</t>
  </si>
  <si>
    <t>13197351001-05</t>
  </si>
  <si>
    <t>LEGBAGAH AMOUSSOU</t>
  </si>
  <si>
    <t>13198761001-78</t>
  </si>
  <si>
    <t>NAJEM SAMMY RAYMOND</t>
  </si>
  <si>
    <t>13200071001-33</t>
  </si>
  <si>
    <t>CODJIA CHRISTIANE ADJOUAVI</t>
  </si>
  <si>
    <t>13200431001-31</t>
  </si>
  <si>
    <t>SUCCESSION AHOUANNOU PIE AUGUSTIN</t>
  </si>
  <si>
    <t>13201331001-26</t>
  </si>
  <si>
    <t>ALAGBE SABI KIO</t>
  </si>
  <si>
    <t>13204031001-11</t>
  </si>
  <si>
    <t>SEWA EPSE MARTIN A.A. SEVERINE</t>
  </si>
  <si>
    <t>13204411701-86</t>
  </si>
  <si>
    <t>KPOSSA SIMON</t>
  </si>
  <si>
    <t>13209141001-85</t>
  </si>
  <si>
    <t>TODEDJRAPOU EP ADJOMADOGBO KENNETH EULOIDE</t>
  </si>
  <si>
    <t>13212241001-57</t>
  </si>
  <si>
    <t>NGO EHAN EPSE MONNOU EVE JUDITE CAROLE</t>
  </si>
  <si>
    <t>13215241001-08</t>
  </si>
  <si>
    <t>CAPO CHICHI NODOME LOUISE</t>
  </si>
  <si>
    <t>13215661701-72</t>
  </si>
  <si>
    <t>KPANOU CLEMENT YAO</t>
  </si>
  <si>
    <t>13217081001-84</t>
  </si>
  <si>
    <t>GODO TATIANA DOLORES AYELE</t>
  </si>
  <si>
    <t>13218711001-48</t>
  </si>
  <si>
    <t>LAWSON BODY LATE JOSIAS</t>
  </si>
  <si>
    <t>13218721001-21</t>
  </si>
  <si>
    <t>GOUDALO KOSSI CELTIS OTFRIED</t>
  </si>
  <si>
    <t>13218981001-95</t>
  </si>
  <si>
    <t>VAN DJIKE BERNARD ANTON</t>
  </si>
  <si>
    <t>466-MALIEN</t>
  </si>
  <si>
    <t>13219061001-73</t>
  </si>
  <si>
    <t>SUCCESSION ADAM SOULE IBRAHIMA</t>
  </si>
  <si>
    <t>13219331001-23</t>
  </si>
  <si>
    <t>FAWAZ ABDUL HASSAN</t>
  </si>
  <si>
    <t>13220611001-59</t>
  </si>
  <si>
    <t>MITCHOWAOU ADJIMON ROMAIN</t>
  </si>
  <si>
    <t>14085661001-34</t>
  </si>
  <si>
    <t>KPOVIESSI GREGOIRE OMOJESU</t>
  </si>
  <si>
    <t>14087831001-92</t>
  </si>
  <si>
    <t>AKLOUBOU DJENGUE EUDOXIE</t>
  </si>
  <si>
    <t>14088141001-31</t>
  </si>
  <si>
    <t>OKOUMASSOU DANIEL</t>
  </si>
  <si>
    <t>14088671801-80</t>
  </si>
  <si>
    <t>THOMAS DELPHINE FLORE MAURICE</t>
  </si>
  <si>
    <t>14089441001-13</t>
  </si>
  <si>
    <t>AMAGBEGNON OLLOFINDJI BERTILLE MIREILLE</t>
  </si>
  <si>
    <t>14090151801-61</t>
  </si>
  <si>
    <t>DOSSOU-YOVO MARTHE</t>
  </si>
  <si>
    <t>14090351401-42</t>
  </si>
  <si>
    <t>GOMEZ EDGAR</t>
  </si>
  <si>
    <t>14090351701-15</t>
  </si>
  <si>
    <t>14090671001-87</t>
  </si>
  <si>
    <t>HOUSSA MICHEL</t>
  </si>
  <si>
    <t>14090911401-82</t>
  </si>
  <si>
    <t>CHAKIBOU FATIMA</t>
  </si>
  <si>
    <t>14094701001-70</t>
  </si>
  <si>
    <t>SIDI SALIOU</t>
  </si>
  <si>
    <t>14112561001-57</t>
  </si>
  <si>
    <t>WEKE JUSTIN COOMLAN</t>
  </si>
  <si>
    <t>14115911401-94</t>
  </si>
  <si>
    <t>LETCHIMY JEAN ARTHUR RICHMIR</t>
  </si>
  <si>
    <t>14115911801-58</t>
  </si>
  <si>
    <t>14126701001-97</t>
  </si>
  <si>
    <t>OGOUGBEMI COMLAN MAXIMIN</t>
  </si>
  <si>
    <t>14132391001-60</t>
  </si>
  <si>
    <t>ADENIYI SOLIATOU ADOUKE</t>
  </si>
  <si>
    <t>14133871401-05</t>
  </si>
  <si>
    <t>KANHO TOUNDE JUNIOR JOSE M.</t>
  </si>
  <si>
    <t>14133881401-75</t>
  </si>
  <si>
    <t>KANHO SESSI ROSE - MARIE E.</t>
  </si>
  <si>
    <t>14133891401-48</t>
  </si>
  <si>
    <t>KANHO NABIDADE MARIA HOPE P.S.</t>
  </si>
  <si>
    <t>14137661001-90</t>
  </si>
  <si>
    <t>OUINSOU AUGUSTIN</t>
  </si>
  <si>
    <t>14137991001-72</t>
  </si>
  <si>
    <t>BOKO DENAGNON MOISE</t>
  </si>
  <si>
    <t>14145091001-11</t>
  </si>
  <si>
    <t>EGBETON DEWANOU  ALFRED</t>
  </si>
  <si>
    <t>14145751001-72</t>
  </si>
  <si>
    <t>NWANKWO O. DIEUDONNE Z.</t>
  </si>
  <si>
    <t>14163041001-46</t>
  </si>
  <si>
    <t>COMPTE DE SUCCESSSION DOKOUI GABRIEL</t>
  </si>
  <si>
    <t>14163191001-29</t>
  </si>
  <si>
    <t>GOTOECHAN AHIHOUE JOSE</t>
  </si>
  <si>
    <t>14166731001-74</t>
  </si>
  <si>
    <t>DOSSA HENANGNON LUCIEN</t>
  </si>
  <si>
    <t>14169541001-53</t>
  </si>
  <si>
    <t>FAKAMBI KYLIAN OSEE FASHOLA</t>
  </si>
  <si>
    <t>14171161001-44</t>
  </si>
  <si>
    <t>ACAKPO BERNICE CHANTAL A.</t>
  </si>
  <si>
    <t>14179321001-31</t>
  </si>
  <si>
    <t>KOUAGOU K. ANAIS</t>
  </si>
  <si>
    <t>14189981401-22</t>
  </si>
  <si>
    <t>DAFIO YAOVI HERVE</t>
  </si>
  <si>
    <t>14190001001-04</t>
  </si>
  <si>
    <t>ADJINDA KOTCHIKPA BIENVENU</t>
  </si>
  <si>
    <t>14192231001-94</t>
  </si>
  <si>
    <t>GBEDJI M. D.RODRIGUE</t>
  </si>
  <si>
    <t>14196501001-11</t>
  </si>
  <si>
    <t>MAGADJI MOUSTAPHA OLAMIDE ADEOLA A.</t>
  </si>
  <si>
    <t>14198011001-08</t>
  </si>
  <si>
    <t>HOUENOU MAHOUTIN  FREDDY</t>
  </si>
  <si>
    <t>14205101001-71</t>
  </si>
  <si>
    <t>FOLAHAN ODJOUMICHI ARISTIDE</t>
  </si>
  <si>
    <t>14207121001-49</t>
  </si>
  <si>
    <t>AMOUKPO MARIETTE</t>
  </si>
  <si>
    <t>14209061001-49</t>
  </si>
  <si>
    <t>KPECHEGO MEDESSE D. MARIE FRANCISCA</t>
  </si>
  <si>
    <t>14209801001-88</t>
  </si>
  <si>
    <t>ADJAHO ISBATOU ALAKE</t>
  </si>
  <si>
    <t>14220321001-08</t>
  </si>
  <si>
    <t>LOISEL MONIA SIDONIE  HOUEFA</t>
  </si>
  <si>
    <t>14220471001-88</t>
  </si>
  <si>
    <t>CHOUBADE BARIKISSOU</t>
  </si>
  <si>
    <t>15079401001-42</t>
  </si>
  <si>
    <t>BILAWA WASSA YASSIME</t>
  </si>
  <si>
    <t>15079611001-57</t>
  </si>
  <si>
    <t>YEKPE S. JILES SAMUEL PACOME</t>
  </si>
  <si>
    <t>15081291001-80</t>
  </si>
  <si>
    <t>KASSOUDAHO HELENE</t>
  </si>
  <si>
    <t>15081781001-18</t>
  </si>
  <si>
    <t>YANTEKOUA N DAH BARTHELEMY</t>
  </si>
  <si>
    <t>15082321001-15</t>
  </si>
  <si>
    <t>ANAWIA B. JONAS</t>
  </si>
  <si>
    <t>15082531801-55</t>
  </si>
  <si>
    <t>IBRAHIMA ABDOU</t>
  </si>
  <si>
    <t>15082671001-40</t>
  </si>
  <si>
    <t>BELLO INGRID KARIATOU</t>
  </si>
  <si>
    <t>15084221001-26</t>
  </si>
  <si>
    <t>N OUEMOU MARIE C.</t>
  </si>
  <si>
    <t>15085111001-48</t>
  </si>
  <si>
    <t>SEGBEDJI M. T. GAEL</t>
  </si>
  <si>
    <t>15085121001-21</t>
  </si>
  <si>
    <t>SEGBEDJI MARIE VIANEY</t>
  </si>
  <si>
    <t>15097481401-78</t>
  </si>
  <si>
    <t>KANNAKPO PAMPHILE  M.</t>
  </si>
  <si>
    <t>15100821001-20</t>
  </si>
  <si>
    <t>BATCHO ANITA E.</t>
  </si>
  <si>
    <t>15100891001-25</t>
  </si>
  <si>
    <t>BATCHO RUDY PAOLA</t>
  </si>
  <si>
    <t>15101311001-55</t>
  </si>
  <si>
    <t>SODJI JENNY OLGA K. V.</t>
  </si>
  <si>
    <t>15103861001-57</t>
  </si>
  <si>
    <t>BERROA PEREZ LILIANA IVETH</t>
  </si>
  <si>
    <t>591-PANAMEEN</t>
  </si>
  <si>
    <t>15106441001-75</t>
  </si>
  <si>
    <t>YEMPABOU B. JACQUES</t>
  </si>
  <si>
    <t>15108731001-03</t>
  </si>
  <si>
    <t>KPOHOLO PIERRE</t>
  </si>
  <si>
    <t>15109121001-17</t>
  </si>
  <si>
    <t>BIAOU ADOLPHE</t>
  </si>
  <si>
    <t>15109851001-83</t>
  </si>
  <si>
    <t>TIANDO FRANCOIS</t>
  </si>
  <si>
    <t>15110191001-38</t>
  </si>
  <si>
    <t>HINSON G. CYRIAQUE</t>
  </si>
  <si>
    <t>15117341001-36</t>
  </si>
  <si>
    <t>ADJALLA SEMEVO I. A. CHANTAL</t>
  </si>
  <si>
    <t>15119001001-16</t>
  </si>
  <si>
    <t>LANKOANDE DJINGRI</t>
  </si>
  <si>
    <t>15121031401-28</t>
  </si>
  <si>
    <t>DAKOU B. CAROLE GRACE</t>
  </si>
  <si>
    <t>15121041401-01</t>
  </si>
  <si>
    <t>DAKOU N. CORINE GRACIAS</t>
  </si>
  <si>
    <t>15122221001-52</t>
  </si>
  <si>
    <t>AHOLOU JEAN</t>
  </si>
  <si>
    <t>15125371001-83</t>
  </si>
  <si>
    <t>M PO N COA EMILIE</t>
  </si>
  <si>
    <t>15125751001-27</t>
  </si>
  <si>
    <t>HOUNTOHOTEGBE ANSELME ZINSOU</t>
  </si>
  <si>
    <t>15134051001-24</t>
  </si>
  <si>
    <t>QUENUM COFFI NARCISSE</t>
  </si>
  <si>
    <t>15139641001-63</t>
  </si>
  <si>
    <t>BAWA MOUMOUNI ISMAILA</t>
  </si>
  <si>
    <t>15150291401-81</t>
  </si>
  <si>
    <t>BAH SALIFOU MARIAM</t>
  </si>
  <si>
    <t>15159191001-46</t>
  </si>
  <si>
    <t>YOKOSSI SAMBOHOU MICHEL</t>
  </si>
  <si>
    <t>15159921001-15</t>
  </si>
  <si>
    <t>ADINGNI MICHEL</t>
  </si>
  <si>
    <t>15163211401-20</t>
  </si>
  <si>
    <t>KPANOU FIFAME LARISSA AURELIE</t>
  </si>
  <si>
    <t>15182541001-51</t>
  </si>
  <si>
    <t>HOUESSINON LYDIE</t>
  </si>
  <si>
    <t>15195831001-58</t>
  </si>
  <si>
    <t>DEMON CHABI LAZARD</t>
  </si>
  <si>
    <t>15209331001-80</t>
  </si>
  <si>
    <t>BASSONGUI NASSIBOU</t>
  </si>
  <si>
    <t>15210741001-56</t>
  </si>
  <si>
    <t>M PO NDETINANTI</t>
  </si>
  <si>
    <t>15221241001-30</t>
  </si>
  <si>
    <t>DENAKPO JEAN PAUL C. SEWANOU</t>
  </si>
  <si>
    <t>16091991001-21</t>
  </si>
  <si>
    <t>LALEYE OKPA BOLARINWA FABRICE</t>
  </si>
  <si>
    <t>16100881001-74</t>
  </si>
  <si>
    <t>HOUNNASSO SOUNHOUEDE LEOPOLD</t>
  </si>
  <si>
    <t>16102761001-42</t>
  </si>
  <si>
    <t>KAKE MARCEL</t>
  </si>
  <si>
    <t>16103041001-62</t>
  </si>
  <si>
    <t>GAINSI EUSEBE LOUIS COMLAN</t>
  </si>
  <si>
    <t>16103891401-59</t>
  </si>
  <si>
    <t>ADJAGBA BIAHOU NICOLAS</t>
  </si>
  <si>
    <t>16107931401-15</t>
  </si>
  <si>
    <t>ADJOTIN AKOUA CECILE</t>
  </si>
  <si>
    <t>16110831001-78</t>
  </si>
  <si>
    <t>KOUDEGNAN DANDJEKPO</t>
  </si>
  <si>
    <t>16114031001-71</t>
  </si>
  <si>
    <t>SOVI CLAUDE</t>
  </si>
  <si>
    <t>16114541001-52</t>
  </si>
  <si>
    <t>AHOMADIKPOHOU ASSIAVI S. CLAIRE</t>
  </si>
  <si>
    <t>16116881501-91</t>
  </si>
  <si>
    <t>RIBOUIS EPSE SARE CECILE</t>
  </si>
  <si>
    <t>16122981401-23</t>
  </si>
  <si>
    <t>HOUNON EDWIGE ROSEMONDE</t>
  </si>
  <si>
    <t>16130701001-70</t>
  </si>
  <si>
    <t>AHEHEHINNOU BLANDINE</t>
  </si>
  <si>
    <t>16131101001-57</t>
  </si>
  <si>
    <t>ADJE DJOSSOU CLAUDE</t>
  </si>
  <si>
    <t>16138591401-71</t>
  </si>
  <si>
    <t>MEDEHOUEGNON HOUEFA LYS AMEN</t>
  </si>
  <si>
    <t>16143281001-54</t>
  </si>
  <si>
    <t>HOUEDJISSI CATHERINE</t>
  </si>
  <si>
    <t>16158081001-58</t>
  </si>
  <si>
    <t>DJIDONOU CHRISTIAN ALBERT</t>
  </si>
  <si>
    <t>16163931401-38</t>
  </si>
  <si>
    <t>BOGNINOU LUCIUS</t>
  </si>
  <si>
    <t>16169821001-79</t>
  </si>
  <si>
    <t>DOSSA SEMADO BODJRENOU ROMARIC</t>
  </si>
  <si>
    <t>16170531001-05</t>
  </si>
  <si>
    <t>DOSSOU CLEMENCE</t>
  </si>
  <si>
    <t>16189821001-11</t>
  </si>
  <si>
    <t>SONOUNAMETO GBEWOUEDO SULPICE MODESIE</t>
  </si>
  <si>
    <t>16191041001-15</t>
  </si>
  <si>
    <t>OLAYE EPSE AKPADO BONA SERA</t>
  </si>
  <si>
    <t>16192081001-20</t>
  </si>
  <si>
    <t>ALAO DJIMA SIKIROU</t>
  </si>
  <si>
    <t>16193181001-57</t>
  </si>
  <si>
    <t>AGBOTOUN ELOI</t>
  </si>
  <si>
    <t>16203561001-64</t>
  </si>
  <si>
    <t>GNIMADI DOMINIQUE DOSSA</t>
  </si>
  <si>
    <t>16204671001-74</t>
  </si>
  <si>
    <t>DJOGUI DESIRE</t>
  </si>
  <si>
    <t>16212161001-27</t>
  </si>
  <si>
    <t>ABADAHOUE MARGUERITE</t>
  </si>
  <si>
    <t>16216381001-79</t>
  </si>
  <si>
    <t>KOSSOU NAZAIRE</t>
  </si>
  <si>
    <t>16220161001-58</t>
  </si>
  <si>
    <t>SOKPONON ERIC DEMEKO MAWENAN</t>
  </si>
  <si>
    <t>16220391001-19</t>
  </si>
  <si>
    <t>AHINDE NINA MAXIME</t>
  </si>
  <si>
    <t>20274000501-21</t>
  </si>
  <si>
    <t>COPIERY EPSE N'DI N'DAGA LUCIENNE</t>
  </si>
  <si>
    <t>00173215539-40</t>
  </si>
  <si>
    <t xml:space="preserve">DABLE MARIE ODILE </t>
  </si>
  <si>
    <t>00196745539-44</t>
  </si>
  <si>
    <t xml:space="preserve">SEKPON DJIBIRILOU </t>
  </si>
  <si>
    <t>03627055539-17</t>
  </si>
  <si>
    <t xml:space="preserve">ADJADI AFFISSOU </t>
  </si>
  <si>
    <t>09011225539-03</t>
  </si>
  <si>
    <t xml:space="preserve">ADADE KODJO FRANCIS </t>
  </si>
  <si>
    <t>10004965539-66</t>
  </si>
  <si>
    <t xml:space="preserve">BOKO KADOUKPE LEONIE </t>
  </si>
  <si>
    <t>00185405539-10</t>
  </si>
  <si>
    <t xml:space="preserve">ADJOVI AHOKPE BERENICE ARMANDE </t>
  </si>
  <si>
    <t>00226845539-60</t>
  </si>
  <si>
    <t xml:space="preserve">JEAN MARIE FIDELE GBEHI </t>
  </si>
  <si>
    <t>01434775539-27</t>
  </si>
  <si>
    <t xml:space="preserve">EKUE LEELENA </t>
  </si>
  <si>
    <t>03632475539-30</t>
  </si>
  <si>
    <t>MASSI ESSI ESSI</t>
  </si>
  <si>
    <t>10006645539-89</t>
  </si>
  <si>
    <t xml:space="preserve">AFETSE AGBEKO KOSSI </t>
  </si>
  <si>
    <t>00158565539-19</t>
  </si>
  <si>
    <t xml:space="preserve">LAWSON STANISLAS VALERY E </t>
  </si>
  <si>
    <t>00218415539-26</t>
  </si>
  <si>
    <t>AHOVISSI PRUDENCE PRUDENCE</t>
  </si>
  <si>
    <t>05827165539-50</t>
  </si>
  <si>
    <t xml:space="preserve">TYA PELAGIE </t>
  </si>
  <si>
    <t>14153181001-90</t>
  </si>
  <si>
    <t>AGBOHOUI CARINE FIFONSI</t>
  </si>
  <si>
    <t>01414372839-60</t>
  </si>
  <si>
    <t>YAYA AMIDOU ADENIYI AMIDOU  ADENIYI</t>
  </si>
  <si>
    <t>02222805539-47</t>
  </si>
  <si>
    <t xml:space="preserve">ZANNOU ALFRED </t>
  </si>
  <si>
    <t>20078200501-42</t>
  </si>
  <si>
    <t>SESSOU SAID</t>
  </si>
  <si>
    <t>00218925539-07</t>
  </si>
  <si>
    <t xml:space="preserve">MME AKPOTOSSOU CODJOVI HELENE </t>
  </si>
  <si>
    <t>02219155539-08</t>
  </si>
  <si>
    <t>OGOU-OKO BOURAIMA</t>
  </si>
  <si>
    <t>03647165539-40</t>
  </si>
  <si>
    <t xml:space="preserve">DAVO CAROLINE BAIVI FRANCE </t>
  </si>
  <si>
    <t>05834515539-90</t>
  </si>
  <si>
    <t xml:space="preserve">SOSSOU EMIN CECILE </t>
  </si>
  <si>
    <t>00173055539-84</t>
  </si>
  <si>
    <t>AGBADO FRANCIS AIME</t>
  </si>
  <si>
    <t>08004185539-57</t>
  </si>
  <si>
    <t>KOUKOUI JERRY RAPHAËL-MARIE S. JERRY RAPHAËL-M</t>
  </si>
  <si>
    <t>00164985539-48</t>
  </si>
  <si>
    <t xml:space="preserve">COMLANVI THOMAS KODJO </t>
  </si>
  <si>
    <t>02220125539-08</t>
  </si>
  <si>
    <t xml:space="preserve">BOSSOU CODJOVI </t>
  </si>
  <si>
    <t>20028500501-20</t>
  </si>
  <si>
    <t>AKPLOGAN MARIE-ANDREANE</t>
  </si>
  <si>
    <t>20028700501-62</t>
  </si>
  <si>
    <t>AKPLOGAN MARIE-ANDRE</t>
  </si>
  <si>
    <t>00021005539-18</t>
  </si>
  <si>
    <t>HOUNHOUENOU COSSI LAURENT</t>
  </si>
  <si>
    <t>00048935639-64</t>
  </si>
  <si>
    <t>KAKANAKOU BERNARD</t>
  </si>
  <si>
    <t>01411895539-14</t>
  </si>
  <si>
    <t>PEDRO ANASTASE</t>
  </si>
  <si>
    <t>20009000101-85</t>
  </si>
  <si>
    <t>GOUGOU THOMAS</t>
  </si>
  <si>
    <t>20048100501-62</t>
  </si>
  <si>
    <t>SOUMANOU EPSE SIDIBE HOUMYATH</t>
  </si>
  <si>
    <t>16221691001-01</t>
  </si>
  <si>
    <t>DEGBEGNON SETONDJI JACQUES</t>
  </si>
  <si>
    <t>00165185539-90</t>
  </si>
  <si>
    <t>NOUKOUMIANTAKIN CODJO ALEXIS</t>
  </si>
  <si>
    <t>02213965539-53</t>
  </si>
  <si>
    <t xml:space="preserve">YACOUBOU AROUNA </t>
  </si>
  <si>
    <t>03640775539-27</t>
  </si>
  <si>
    <t xml:space="preserve">SOHE NOELIE HOUNDEMA </t>
  </si>
  <si>
    <t>05819435539-66</t>
  </si>
  <si>
    <t>KIKI EDMOND</t>
  </si>
  <si>
    <t>01422615539-73</t>
  </si>
  <si>
    <t xml:space="preserve">KAYODE ADECHOLA P. POLYCARPE </t>
  </si>
  <si>
    <t>01432535539-61</t>
  </si>
  <si>
    <t xml:space="preserve">MIGAN YAMBODE SOUROU BENOIT </t>
  </si>
  <si>
    <t>07004465539-21</t>
  </si>
  <si>
    <t>JOHNSON AOUSSOUBA V. AOUSSOUBA V.</t>
  </si>
  <si>
    <t>20045100501-84</t>
  </si>
  <si>
    <t>KOUNOU EULOGE</t>
  </si>
  <si>
    <t>03602625539-18</t>
  </si>
  <si>
    <t>AYI AMEYOH REGINA</t>
  </si>
  <si>
    <t>10011085539-32</t>
  </si>
  <si>
    <t xml:space="preserve">AHOUANGBENON SETONDJI MARLLOS </t>
  </si>
  <si>
    <t>00129505639-96</t>
  </si>
  <si>
    <t xml:space="preserve">TCHEGBE FRANCOME ZINSOU </t>
  </si>
  <si>
    <t>20051800501-18</t>
  </si>
  <si>
    <t>KPONOU B. MARTIAL</t>
  </si>
  <si>
    <t>04734855539-17</t>
  </si>
  <si>
    <t>HOUNDJO MAHOUTON J STEPHANE</t>
  </si>
  <si>
    <t>13160941701-85</t>
  </si>
  <si>
    <t>ADJA LUCIEN / SIKO YAOVI</t>
  </si>
  <si>
    <t>05810465639-26</t>
  </si>
  <si>
    <t xml:space="preserve">VIGNINOU KOCOU </t>
  </si>
  <si>
    <t>13061591001-91</t>
  </si>
  <si>
    <t>ENASSOUAN FRANcOIS MARCEL</t>
  </si>
  <si>
    <t>00194305539-36</t>
  </si>
  <si>
    <t>HOUENOU AMESSOUWE</t>
  </si>
  <si>
    <t>00023015539-23</t>
  </si>
  <si>
    <t>MOUSSA ABIBATOU</t>
  </si>
  <si>
    <t>08000255539-95</t>
  </si>
  <si>
    <t>DEGILA D. VIVIANE AUGUSTINE D. VIVIANE AUGU</t>
  </si>
  <si>
    <t>01411385639-24</t>
  </si>
  <si>
    <t>IMOROU EP IDRISSO MARIAMA</t>
  </si>
  <si>
    <t>00144535639-61</t>
  </si>
  <si>
    <t xml:space="preserve">TAOFIKI ALIMATOU </t>
  </si>
  <si>
    <t>03635175539-15</t>
  </si>
  <si>
    <t>GBETCHEOU BOTON GBEMAMON GBEMAMON</t>
  </si>
  <si>
    <t>00155935539-39</t>
  </si>
  <si>
    <t xml:space="preserve">ALAGBE PROSPER </t>
  </si>
  <si>
    <t>00014205539-45</t>
  </si>
  <si>
    <t>GODONOU PIERRE CLAVER B</t>
  </si>
  <si>
    <t>00050465539-16</t>
  </si>
  <si>
    <t>ADIDO MIKOFENA</t>
  </si>
  <si>
    <t>00081845539-68</t>
  </si>
  <si>
    <t xml:space="preserve">OLOUSSOKPE MAMADOU </t>
  </si>
  <si>
    <t>00085225539-60</t>
  </si>
  <si>
    <t>AMADANI KABIROU</t>
  </si>
  <si>
    <t>00089345639-82</t>
  </si>
  <si>
    <t xml:space="preserve">DOS SANTOS RICHARD </t>
  </si>
  <si>
    <t>00121485539-31</t>
  </si>
  <si>
    <t xml:space="preserve">TAIROU AMINATOU </t>
  </si>
  <si>
    <t>00158465539-95</t>
  </si>
  <si>
    <t xml:space="preserve">BABA-MOUSSA EPSE AHOFODJI </t>
  </si>
  <si>
    <t>01403035639-65</t>
  </si>
  <si>
    <t>AHOUANDJINOU ANTOINE</t>
  </si>
  <si>
    <t>01415745539-95</t>
  </si>
  <si>
    <t xml:space="preserve">BIAOU-INOUSSA AMIDOU </t>
  </si>
  <si>
    <t>03627175539-81</t>
  </si>
  <si>
    <t xml:space="preserve">KOUATONOU ENONDE </t>
  </si>
  <si>
    <t>04708995639-87</t>
  </si>
  <si>
    <t xml:space="preserve">LAROCHE JEAN-FRANCOIS </t>
  </si>
  <si>
    <t>05812915539-16</t>
  </si>
  <si>
    <t>TOGBEY KOFFI KOFFI</t>
  </si>
  <si>
    <t>00154025539-55</t>
  </si>
  <si>
    <t xml:space="preserve">TOSSOU GBADO FELIX </t>
  </si>
  <si>
    <t>00169955539-15</t>
  </si>
  <si>
    <t xml:space="preserve">COCKER SOULIATOU ENIOLA </t>
  </si>
  <si>
    <t>00217805539-24</t>
  </si>
  <si>
    <t>GBODJI LATIFOU</t>
  </si>
  <si>
    <t>04714445539-28</t>
  </si>
  <si>
    <t>N'TCHA N'TCHA JEROME</t>
  </si>
  <si>
    <t>05825665539-26</t>
  </si>
  <si>
    <t>GBENOUKOSSI AKPEHOUMBA</t>
  </si>
  <si>
    <t>10005365539-53</t>
  </si>
  <si>
    <t xml:space="preserve">FLANDA EUDOXE </t>
  </si>
  <si>
    <t>05807545539-62</t>
  </si>
  <si>
    <t xml:space="preserve">ZOKPODO FIDEL ANICET </t>
  </si>
  <si>
    <t>03611325539-02</t>
  </si>
  <si>
    <t xml:space="preserve">CHITOU </t>
  </si>
  <si>
    <t>13056221701-74</t>
  </si>
  <si>
    <t>DONOU MOISE CODJO</t>
  </si>
  <si>
    <t>02219445539-01</t>
  </si>
  <si>
    <t xml:space="preserve">AHOYO CHRISTEL STEVE METOGNISS </t>
  </si>
  <si>
    <t>02226725539-36</t>
  </si>
  <si>
    <t xml:space="preserve">ISSIFOU BACHIROU </t>
  </si>
  <si>
    <t>01431635539-66</t>
  </si>
  <si>
    <t xml:space="preserve">AHOUANSOU LEON GBENOUKPO </t>
  </si>
  <si>
    <t>03641225539-73</t>
  </si>
  <si>
    <t xml:space="preserve">SITON FIDELIA CREPINE KPADATON </t>
  </si>
  <si>
    <t>03641475539-77</t>
  </si>
  <si>
    <t xml:space="preserve">URDANPILLETA INTXAUSTI MIREN A </t>
  </si>
  <si>
    <t>10009275539-69</t>
  </si>
  <si>
    <t xml:space="preserve">SOSSAMINOU JEAN LUC </t>
  </si>
  <si>
    <t>00199675539-87</t>
  </si>
  <si>
    <t>ADJIBA LAURIANE</t>
  </si>
  <si>
    <t>00206965539-95</t>
  </si>
  <si>
    <t xml:space="preserve">SALIFOU TOURE ABDOUL ZAKIR </t>
  </si>
  <si>
    <t>00224855539-01</t>
  </si>
  <si>
    <t xml:space="preserve">AIGBA OLGA MIREILLE </t>
  </si>
  <si>
    <t>00153345539-48</t>
  </si>
  <si>
    <t xml:space="preserve">DJOGBE FINAGNON BLAISE </t>
  </si>
  <si>
    <t>01419345539-75</t>
  </si>
  <si>
    <t xml:space="preserve">ADEGNON VINCENT KOKOU </t>
  </si>
  <si>
    <t>03645485539-17</t>
  </si>
  <si>
    <t xml:space="preserve">AGBO EDMOND SERGE </t>
  </si>
  <si>
    <t>06011055539-54</t>
  </si>
  <si>
    <t xml:space="preserve">HOUNNOU SERAPHIN </t>
  </si>
  <si>
    <t>03610525539-28</t>
  </si>
  <si>
    <t xml:space="preserve">OSSENI MACHOUDI </t>
  </si>
  <si>
    <t>20009200501-41</t>
  </si>
  <si>
    <t>ZEOUNKPE CELESTIN</t>
  </si>
  <si>
    <t>20032200501-29</t>
  </si>
  <si>
    <t>ABAKAR AMADOU II WANGA</t>
  </si>
  <si>
    <t>148-TCHADIEN</t>
  </si>
  <si>
    <t>07002285539-87</t>
  </si>
  <si>
    <t>KPOTA EPSE E.Z.CYPRIENNE CYPRIENNE</t>
  </si>
  <si>
    <t>04717225539-88</t>
  </si>
  <si>
    <t xml:space="preserve">DANTONDJI YAO PASCAL </t>
  </si>
  <si>
    <t>03631195539-91</t>
  </si>
  <si>
    <t xml:space="preserve">SALIOU NTSAME YOUSSIRA LEKEN </t>
  </si>
  <si>
    <t>03631205539-64</t>
  </si>
  <si>
    <t xml:space="preserve">SALIOU BOURAIMA M AKAMBI </t>
  </si>
  <si>
    <t>03631215539-37</t>
  </si>
  <si>
    <t xml:space="preserve">SALIOU MARIAMA ACHABI </t>
  </si>
  <si>
    <t>01435255539-89</t>
  </si>
  <si>
    <t>ZOUNON EPSE LOKONON ANTOINETTE ANTOINETTE F.CA</t>
  </si>
  <si>
    <t>06010565539-19</t>
  </si>
  <si>
    <t xml:space="preserve">PANIAH DIANNA K.OCEANE </t>
  </si>
  <si>
    <t>03638505539-45</t>
  </si>
  <si>
    <t xml:space="preserve">ESSOUN ODJOULAYE YAYA </t>
  </si>
  <si>
    <t>16133381001-12</t>
  </si>
  <si>
    <t>IBRAHIMA ADIMATOU</t>
  </si>
  <si>
    <t>00194605539-02</t>
  </si>
  <si>
    <t xml:space="preserve">TOTIN MAHOUGNON ESTELLE </t>
  </si>
  <si>
    <t>03635785539-17</t>
  </si>
  <si>
    <t>OLOUBO AMOUSSA KAMAROU</t>
  </si>
  <si>
    <t>08003865539-48</t>
  </si>
  <si>
    <t xml:space="preserve">N'LEDJI LEOCADIE </t>
  </si>
  <si>
    <t>11002375539-46</t>
  </si>
  <si>
    <t xml:space="preserve">DAFIA BAGUIRI JANVIER </t>
  </si>
  <si>
    <t>20005800501-34</t>
  </si>
  <si>
    <t>ADIKPETO GLORIA</t>
  </si>
  <si>
    <t>10001205539-33</t>
  </si>
  <si>
    <t xml:space="preserve">MME HOUNGNIBO DJIHATODE PRISCA </t>
  </si>
  <si>
    <t>11000015539-16</t>
  </si>
  <si>
    <t xml:space="preserve">BAKARY ADECHINAN CHRISTOPHER </t>
  </si>
  <si>
    <t>00057165639-56</t>
  </si>
  <si>
    <t xml:space="preserve">AKPOVI GBETONDE EMMANUEL </t>
  </si>
  <si>
    <t>00189825539-07</t>
  </si>
  <si>
    <t xml:space="preserve">PANIAH JUSTY-JANE EVAMAY AYAOV </t>
  </si>
  <si>
    <t>10011415539-14</t>
  </si>
  <si>
    <t xml:space="preserve">QUENUM SENAMADE FRANTZ KAREL H </t>
  </si>
  <si>
    <t>09011445539-88</t>
  </si>
  <si>
    <t xml:space="preserve">HOUNDENOU PAULE </t>
  </si>
  <si>
    <t>00159975539-92</t>
  </si>
  <si>
    <t xml:space="preserve">ADAMON ASIZE DESIRE </t>
  </si>
  <si>
    <t>07005915539-83</t>
  </si>
  <si>
    <t>MME GANDIGBE SESSITO R.INO SESSITO R.INO</t>
  </si>
  <si>
    <t>00048955539-19</t>
  </si>
  <si>
    <t>BOTON ERIC CHARLES ERIC CHARLES</t>
  </si>
  <si>
    <t>00219605539-14</t>
  </si>
  <si>
    <t>ALKASSOUM IBRAHIM IBRAHIM</t>
  </si>
  <si>
    <t>01427425539-84</t>
  </si>
  <si>
    <t xml:space="preserve">DEMABOU LEANDRE </t>
  </si>
  <si>
    <t>02222885539-25</t>
  </si>
  <si>
    <t xml:space="preserve">KARIME ISSAKA </t>
  </si>
  <si>
    <t>04740895539-05</t>
  </si>
  <si>
    <t>TAVALE SICCA MONIQUE SICCA MONIQUE</t>
  </si>
  <si>
    <t>09010015539-69</t>
  </si>
  <si>
    <t xml:space="preserve">SALMON ROBERT EDWARD </t>
  </si>
  <si>
    <t>07004495539-37</t>
  </si>
  <si>
    <t>GBADJAVI COMBETE BONIFACE C. BONIFACE</t>
  </si>
  <si>
    <t>13078901701-45</t>
  </si>
  <si>
    <t>NOUGBODE G. JEAN-MARIE</t>
  </si>
  <si>
    <t>05826465539-97</t>
  </si>
  <si>
    <t xml:space="preserve">ANAGO MAHOUGNON GABIN </t>
  </si>
  <si>
    <t>06011625539-67</t>
  </si>
  <si>
    <t xml:space="preserve">ADJOVI VENERANLDA FLAVIE A. </t>
  </si>
  <si>
    <t>13222161001-45</t>
  </si>
  <si>
    <t>AYATODE WILFRIED</t>
  </si>
  <si>
    <t>03630965539-33</t>
  </si>
  <si>
    <t xml:space="preserve">CHITOU AMIDOU </t>
  </si>
  <si>
    <t>09011755539-27</t>
  </si>
  <si>
    <t xml:space="preserve">FADONOUGBO MAHUDO JOVIANE </t>
  </si>
  <si>
    <t>00120355539-75</t>
  </si>
  <si>
    <t>KONA BONA BONA</t>
  </si>
  <si>
    <t>01437315539-56</t>
  </si>
  <si>
    <t xml:space="preserve">ADOSSOU PROSPER </t>
  </si>
  <si>
    <t>08013185539-07</t>
  </si>
  <si>
    <t>CAKPO MIDOKPE KYRIA LIRUS MIDOKPE KYRIA L</t>
  </si>
  <si>
    <t>08013195539-77</t>
  </si>
  <si>
    <t>CAKPO STEPHANAS LICIUS D. STEPHANAS LICIU</t>
  </si>
  <si>
    <t>09003345539-36</t>
  </si>
  <si>
    <t xml:space="preserve">SAIZONOU RISSIKATOU </t>
  </si>
  <si>
    <t>00225175539-10</t>
  </si>
  <si>
    <t xml:space="preserve">TEVOEDJRE MARCELIO DESTINY A. </t>
  </si>
  <si>
    <t>00186995539-82</t>
  </si>
  <si>
    <t xml:space="preserve">LAURIANO JUSTIN </t>
  </si>
  <si>
    <t>00223135539-86</t>
  </si>
  <si>
    <t>AYENI OYEDIRAN</t>
  </si>
  <si>
    <t>08015725539-36</t>
  </si>
  <si>
    <t>FADONOUGBO FANOU NAZAIRE FANOU NAZAIRE</t>
  </si>
  <si>
    <t>03646335539-50</t>
  </si>
  <si>
    <t xml:space="preserve">BOUSSARY CHOUKOURA </t>
  </si>
  <si>
    <t>05827575539-10</t>
  </si>
  <si>
    <t xml:space="preserve">BOSSOU VALENTIN </t>
  </si>
  <si>
    <t>03645475539-44</t>
  </si>
  <si>
    <t xml:space="preserve">LADEYO EMMANUEL </t>
  </si>
  <si>
    <t>00064795539-28</t>
  </si>
  <si>
    <t xml:space="preserve">MESSOUGNI GBAI JUSTIN </t>
  </si>
  <si>
    <t>01430182839-53</t>
  </si>
  <si>
    <t>KIKI HOUEZE FLORENCE</t>
  </si>
  <si>
    <t>05815435539-02</t>
  </si>
  <si>
    <t>GAGLOZOUN AYAOVI</t>
  </si>
  <si>
    <t>01437112839-63</t>
  </si>
  <si>
    <t xml:space="preserve">DOVONOU CORNEILLE GHISLAI </t>
  </si>
  <si>
    <t>06006755539-24</t>
  </si>
  <si>
    <t xml:space="preserve">DA SILVEIRA ADJETE MAWUDUDJI </t>
  </si>
  <si>
    <t>01429352839-63</t>
  </si>
  <si>
    <t>PAROU HODABALO</t>
  </si>
  <si>
    <t>01429452839-84</t>
  </si>
  <si>
    <t>AHOUDJI OLOUWAFEMI</t>
  </si>
  <si>
    <t>01429522839-89</t>
  </si>
  <si>
    <t>SAMA MONDOMWEZOUE</t>
  </si>
  <si>
    <t>01429592839-94</t>
  </si>
  <si>
    <t>PERENA MANOBADA</t>
  </si>
  <si>
    <t>01429622839-13</t>
  </si>
  <si>
    <t>SONA BANAFAI</t>
  </si>
  <si>
    <t>01429642839-56</t>
  </si>
  <si>
    <t>OCLOO MOSES</t>
  </si>
  <si>
    <t>288-GHANEEN</t>
  </si>
  <si>
    <t>01429872839-17</t>
  </si>
  <si>
    <t xml:space="preserve">DIOUHOUNA ANTOINETTE </t>
  </si>
  <si>
    <t>01429962839-65</t>
  </si>
  <si>
    <t xml:space="preserve">TOSSOU MICHEL </t>
  </si>
  <si>
    <t>01430022839-97</t>
  </si>
  <si>
    <t xml:space="preserve">GYAMPOH DARKO ERNEST </t>
  </si>
  <si>
    <t>01430042839-43</t>
  </si>
  <si>
    <t>KOUZOUMA SANDA</t>
  </si>
  <si>
    <t>01430422839-84</t>
  </si>
  <si>
    <t>TCHEBOU KOFI</t>
  </si>
  <si>
    <t>01430692839-34</t>
  </si>
  <si>
    <t xml:space="preserve">ADIKA KODZO </t>
  </si>
  <si>
    <t>04732005539-49</t>
  </si>
  <si>
    <t>IBOURAIMA SAFIRI ABDEL HAQQ ABDEL HAQQ</t>
  </si>
  <si>
    <t>00221815539-61</t>
  </si>
  <si>
    <t xml:space="preserve">SIDIBE MOHAMED AUGUSTE-DENIS </t>
  </si>
  <si>
    <t>02231902839-67</t>
  </si>
  <si>
    <t xml:space="preserve">ISSIFOU TESSILI </t>
  </si>
  <si>
    <t>07006085539-12</t>
  </si>
  <si>
    <t>MR ZIANLEKO COMLAN CHARLES C. COMLAN C. E.</t>
  </si>
  <si>
    <t>01440515539-49</t>
  </si>
  <si>
    <t xml:space="preserve">OTCHOUN HYLARIA MODOUKPE AMIRA </t>
  </si>
  <si>
    <t>01427652839-94</t>
  </si>
  <si>
    <t>ADJANOHOUN KODJO AIME</t>
  </si>
  <si>
    <t>03646005539-68</t>
  </si>
  <si>
    <t xml:space="preserve">COSSI BIENVENU </t>
  </si>
  <si>
    <t>00222675539-67</t>
  </si>
  <si>
    <t xml:space="preserve">MLLE N'VEKOUNOU ANAELLE MAILYS </t>
  </si>
  <si>
    <t>01427672839-40</t>
  </si>
  <si>
    <t xml:space="preserve">ABBEY ZINSOU PAUL </t>
  </si>
  <si>
    <t>01435092839-85</t>
  </si>
  <si>
    <t xml:space="preserve">AIGLO SENAMI JOCELYNE </t>
  </si>
  <si>
    <t>04741435539-02</t>
  </si>
  <si>
    <t>LOKOSSOU AFI MAHOUNAN</t>
  </si>
  <si>
    <t>00166535539-34</t>
  </si>
  <si>
    <t xml:space="preserve">BODJRENOU SONIA MARTIALE M.A. </t>
  </si>
  <si>
    <t>00166625539-82</t>
  </si>
  <si>
    <t>SALIFOU BOUKARI MABOUDOU MABOUDOU</t>
  </si>
  <si>
    <t>09004845539-60</t>
  </si>
  <si>
    <t xml:space="preserve">MR D'ALMEIDA LOAM FAYOLA DAVID </t>
  </si>
  <si>
    <t>09004865539-06</t>
  </si>
  <si>
    <t xml:space="preserve">MLLE D'ALMEIDA KORENN A.M. </t>
  </si>
  <si>
    <t>09011255539-19</t>
  </si>
  <si>
    <t>AGONDANOU MODESTE NABIL S.</t>
  </si>
  <si>
    <t>00221985539-87</t>
  </si>
  <si>
    <t xml:space="preserve">MONTCHO AGBASSA FRED NELSON F. </t>
  </si>
  <si>
    <t>01438655539-27</t>
  </si>
  <si>
    <t xml:space="preserve">CHIDIAC MICHEL LOLO </t>
  </si>
  <si>
    <t>00221735539-83</t>
  </si>
  <si>
    <t xml:space="preserve">AKO DANIEL MARIE ANGE GAEL T. </t>
  </si>
  <si>
    <t>00221745539-56</t>
  </si>
  <si>
    <t xml:space="preserve">AKO ANECK INNOCENT </t>
  </si>
  <si>
    <t>00070015539-96</t>
  </si>
  <si>
    <t xml:space="preserve">SUCESSION KOUYATE MAMADI </t>
  </si>
  <si>
    <t>00186640139-58</t>
  </si>
  <si>
    <t>ADEDJOUMA OLUFEMI STEVEN.A</t>
  </si>
  <si>
    <t>05814335539-62</t>
  </si>
  <si>
    <t xml:space="preserve">HOUNLETE ABLA PRAXEDE </t>
  </si>
  <si>
    <t>00203355539-45</t>
  </si>
  <si>
    <t xml:space="preserve">CAKPO NATHALIE DELMAS </t>
  </si>
  <si>
    <t>13217041001-95</t>
  </si>
  <si>
    <t>NOUHOU RAHINATOU</t>
  </si>
  <si>
    <t>02216122839-90</t>
  </si>
  <si>
    <t xml:space="preserve">LABARAM MOUTALA </t>
  </si>
  <si>
    <t>03606145539-20</t>
  </si>
  <si>
    <t xml:space="preserve">HOUEZO VICTORINE ANNE </t>
  </si>
  <si>
    <t>06011095539-43</t>
  </si>
  <si>
    <t xml:space="preserve">HOTEGNI GBENASSOU BENJAMIN </t>
  </si>
  <si>
    <t>00157915539-28</t>
  </si>
  <si>
    <t xml:space="preserve">DE SOUZA THEODORA IDOHOU </t>
  </si>
  <si>
    <t>00192265539-15</t>
  </si>
  <si>
    <t xml:space="preserve">HOUEDANOU HONTONNOU LOUIS R. </t>
  </si>
  <si>
    <t>05832305539-43</t>
  </si>
  <si>
    <t xml:space="preserve">EGAH THERESE </t>
  </si>
  <si>
    <t>07001525539-05</t>
  </si>
  <si>
    <t>ADIASSA KOFFI KOFFI</t>
  </si>
  <si>
    <t>02229132839-77</t>
  </si>
  <si>
    <t xml:space="preserve">AHOUISSOUSSI BAI ANGELE </t>
  </si>
  <si>
    <t>09010345539-51</t>
  </si>
  <si>
    <t>DIALLO ABDOUL RAHIM</t>
  </si>
  <si>
    <t>00191715539-45</t>
  </si>
  <si>
    <t xml:space="preserve">ADESHOKAN OCHRIEL D. </t>
  </si>
  <si>
    <t>00186700139-90</t>
  </si>
  <si>
    <t>ADJIBADE NAJATH ARLETTE</t>
  </si>
  <si>
    <t>00188375539-42</t>
  </si>
  <si>
    <t xml:space="preserve">BOCCO LEONTINE ROSE CHRISTIANE </t>
  </si>
  <si>
    <t>01432122839-53</t>
  </si>
  <si>
    <t xml:space="preserve">NOUATIN TOTCHEME BIENVENU </t>
  </si>
  <si>
    <t>00209525539-70</t>
  </si>
  <si>
    <t xml:space="preserve">FLATIN SEDJRO URIELLA MARY-LYS </t>
  </si>
  <si>
    <t>04729705539-51</t>
  </si>
  <si>
    <t xml:space="preserve">KOUANDETE K.JULIE MARIE CECILE </t>
  </si>
  <si>
    <t>01423455539-36</t>
  </si>
  <si>
    <t xml:space="preserve">HOUNDEGLA FLAVIEN DOSSA </t>
  </si>
  <si>
    <t>14002051701-96</t>
  </si>
  <si>
    <t>MOUDACHIROU FAISSOU AKANDE</t>
  </si>
  <si>
    <t>00163385539-03</t>
  </si>
  <si>
    <t xml:space="preserve">AGOSSOU MAHUGBE PHILIPPE </t>
  </si>
  <si>
    <t>00173265539-02</t>
  </si>
  <si>
    <t xml:space="preserve">MAMA DIEDHIOU </t>
  </si>
  <si>
    <t>02216855539-10</t>
  </si>
  <si>
    <t xml:space="preserve">SARE EULOGE AHMED </t>
  </si>
  <si>
    <t>13067821001-51</t>
  </si>
  <si>
    <t>KOUTON MAHOUGNON JANVIER</t>
  </si>
  <si>
    <t>00178585539-91</t>
  </si>
  <si>
    <t xml:space="preserve">IBRAHIM SAHADOU ADJALA </t>
  </si>
  <si>
    <t>02217252839-46</t>
  </si>
  <si>
    <t xml:space="preserve">SOMA JOCELYNE </t>
  </si>
  <si>
    <t>01436602839-82</t>
  </si>
  <si>
    <t xml:space="preserve">AGOSSOU EDJROSSE FIDELE </t>
  </si>
  <si>
    <t>00164415539-35</t>
  </si>
  <si>
    <t xml:space="preserve">CODO JUSTIN </t>
  </si>
  <si>
    <t>00219385539-26</t>
  </si>
  <si>
    <t xml:space="preserve">HAMIDOU YOUNOUSSI </t>
  </si>
  <si>
    <t>00210615539-37</t>
  </si>
  <si>
    <t xml:space="preserve">AHOGLE CINDY RICHELLE </t>
  </si>
  <si>
    <t>00218995539-12</t>
  </si>
  <si>
    <t xml:space="preserve">MAHAMAT ALAMINE </t>
  </si>
  <si>
    <t>02226135539-77</t>
  </si>
  <si>
    <t xml:space="preserve">ABDOULAYE ISMAILOU </t>
  </si>
  <si>
    <t>00156485539-09</t>
  </si>
  <si>
    <t xml:space="preserve">TOGBAH CALIXTE TOWEMA </t>
  </si>
  <si>
    <t>09004405539-84</t>
  </si>
  <si>
    <t xml:space="preserve">MLLE NGUEMA OYANA ESTRELLA A. </t>
  </si>
  <si>
    <t>01429645539-07</t>
  </si>
  <si>
    <t>00082955539-78</t>
  </si>
  <si>
    <t xml:space="preserve">SALL YOUSSOUF </t>
  </si>
  <si>
    <t>00169295539-51</t>
  </si>
  <si>
    <t xml:space="preserve">MISSIGBETO THIERRY JEAN NOEL </t>
  </si>
  <si>
    <t>00216875539-13</t>
  </si>
  <si>
    <t xml:space="preserve">AMOAH GRACE ESI </t>
  </si>
  <si>
    <t>04733715539-88</t>
  </si>
  <si>
    <t>SOUROU ANGELIQUE</t>
  </si>
  <si>
    <t>03636825539-22</t>
  </si>
  <si>
    <t xml:space="preserve">ALI SABITIOU ET OLONI FELIX </t>
  </si>
  <si>
    <t>03637475539-13</t>
  </si>
  <si>
    <t xml:space="preserve">CHITOU RODIYATOU </t>
  </si>
  <si>
    <t>08000515539-72</t>
  </si>
  <si>
    <t>DOGBE ANTOINETTE NEE MESSIGA ANTOINETTE A.</t>
  </si>
  <si>
    <t>00154745539-51</t>
  </si>
  <si>
    <t>HOUNHOUI GODONOU ROGER GODONOU ROGER</t>
  </si>
  <si>
    <t>08002465539-45</t>
  </si>
  <si>
    <t>SOKOU CHANEL ESTHER CHANEL ESTHER</t>
  </si>
  <si>
    <t>08002475539-18</t>
  </si>
  <si>
    <t>SOKOU SHOULAMMITE YEDIDIA SHOULAMMITE Y.</t>
  </si>
  <si>
    <t>08002485539-88</t>
  </si>
  <si>
    <t>SOKOU MYAH IODIE MYAH IODIE</t>
  </si>
  <si>
    <t>00149465639-39</t>
  </si>
  <si>
    <t xml:space="preserve">KANA GABA BOCO </t>
  </si>
  <si>
    <t>00190285539-26</t>
  </si>
  <si>
    <t xml:space="preserve">D'ALMEIDA ALEXANDRINE D. </t>
  </si>
  <si>
    <t>00099405539-89</t>
  </si>
  <si>
    <t>AMAH EPSE ASSILAMEHOU T.REGINA REGINA T</t>
  </si>
  <si>
    <t>00217795539-51</t>
  </si>
  <si>
    <t xml:space="preserve">VIANOU  AYABA VERONIQUE </t>
  </si>
  <si>
    <t>00185215539-38</t>
  </si>
  <si>
    <t xml:space="preserve">AIHOU E.B.MARIE-BEST BIDOSSESS </t>
  </si>
  <si>
    <t>03604055539-37</t>
  </si>
  <si>
    <t xml:space="preserve">AKPLOGAN </t>
  </si>
  <si>
    <t>09010775539-54</t>
  </si>
  <si>
    <t xml:space="preserve">KAGBARA R.JULIENNE </t>
  </si>
  <si>
    <t>00089275539-86</t>
  </si>
  <si>
    <t xml:space="preserve">GOTOECHAN AHIHOUE JOSE </t>
  </si>
  <si>
    <t>05810475539-08</t>
  </si>
  <si>
    <t xml:space="preserve">BESSAN AFIAVI EDWIGE </t>
  </si>
  <si>
    <t>13060771801-02</t>
  </si>
  <si>
    <t>ADJAHOUINOU AGBOTA BERTIN</t>
  </si>
  <si>
    <t>08009735539-10</t>
  </si>
  <si>
    <t>TITO GRACE DONA B. GRACE DONA B.</t>
  </si>
  <si>
    <t>09009045539-69</t>
  </si>
  <si>
    <t>MR SOGNON MEGAN MARCELIN</t>
  </si>
  <si>
    <t>13026931701-05</t>
  </si>
  <si>
    <t>AZA-GNANDJI DIANE EUNICE YELIAN</t>
  </si>
  <si>
    <t>00043165539-35</t>
  </si>
  <si>
    <t>ZANNOU DJIMON MARCEL</t>
  </si>
  <si>
    <t>00071215539-57</t>
  </si>
  <si>
    <t xml:space="preserve">FINOUDE VVE ATCHEOUN MARIE M. </t>
  </si>
  <si>
    <t>00019955539-40</t>
  </si>
  <si>
    <t>AMOUSSOUVO LEA EP.COLLOUD EP COLLOUD LEA</t>
  </si>
  <si>
    <t>02226545539-37</t>
  </si>
  <si>
    <t xml:space="preserve">INOUSSA GANIOU </t>
  </si>
  <si>
    <t>02229935539-02</t>
  </si>
  <si>
    <t>SALIFOU MAMA S.</t>
  </si>
  <si>
    <t>09003435539-84</t>
  </si>
  <si>
    <t xml:space="preserve">ZOUNLI YELIAN OLIVIER </t>
  </si>
  <si>
    <t>10001215539-06</t>
  </si>
  <si>
    <t xml:space="preserve">DJODAN SABIN SEDE </t>
  </si>
  <si>
    <t>02238415539-95</t>
  </si>
  <si>
    <t xml:space="preserve">BACTHO ETEKPO PAUL </t>
  </si>
  <si>
    <t>05816035539-31</t>
  </si>
  <si>
    <t xml:space="preserve">DIOMANDE GUEU MOHAMED </t>
  </si>
  <si>
    <t>09010635539-44</t>
  </si>
  <si>
    <t>YAKPA TITILAYO ADJOKE NOËLIE TITILAYO ADJOKE</t>
  </si>
  <si>
    <t>01425485539-84</t>
  </si>
  <si>
    <t xml:space="preserve">KPADONOU CELESTINE </t>
  </si>
  <si>
    <t>00148585639-87</t>
  </si>
  <si>
    <t xml:space="preserve">ALAO ET GANIOU </t>
  </si>
  <si>
    <t>02200145539-22</t>
  </si>
  <si>
    <t>BELLO MOUMOUNI</t>
  </si>
  <si>
    <t>04741015539-69</t>
  </si>
  <si>
    <t>MONNI HONDOU PHILIPPE</t>
  </si>
  <si>
    <t>00189765539-72</t>
  </si>
  <si>
    <t xml:space="preserve">DJROLO SEDJRO REGIS ARIEL </t>
  </si>
  <si>
    <t>01412925539-46</t>
  </si>
  <si>
    <t>OGOUNTONA YOUSSOUFOU DJAMIOU OGOUNTONA YOUSSOUFOU DJAMIOU</t>
  </si>
  <si>
    <t>04721035539-83</t>
  </si>
  <si>
    <t xml:space="preserve">YANTIKOUA ELIANE </t>
  </si>
  <si>
    <t>13168051401-24</t>
  </si>
  <si>
    <t>AZANDEGBE KORNILIA BENIE M.</t>
  </si>
  <si>
    <t>07001245539-82</t>
  </si>
  <si>
    <t>KPATI KOFFI GEORGES KOFFI GEORGES</t>
  </si>
  <si>
    <t>00202635539-49</t>
  </si>
  <si>
    <t xml:space="preserve">AIDASSO DOHOU MIREILLE HORTENS </t>
  </si>
  <si>
    <t>09010055539-58</t>
  </si>
  <si>
    <t xml:space="preserve">AKPAKA LUC HERVE </t>
  </si>
  <si>
    <t>00215475539-10</t>
  </si>
  <si>
    <t xml:space="preserve">ANANI ADOLPHEJEAN </t>
  </si>
  <si>
    <t>03634135539-10</t>
  </si>
  <si>
    <t>AKELE ATINONKE PHILOMENE ATINONKE PHILOM</t>
  </si>
  <si>
    <t>03644855539-69</t>
  </si>
  <si>
    <t xml:space="preserve">HOUNKPONOU BASTI ABDEL </t>
  </si>
  <si>
    <t>04738475539-40</t>
  </si>
  <si>
    <t>CHABI CHINA BANSEKIMA ANGELO B. ANGELO</t>
  </si>
  <si>
    <t>01430935639-07</t>
  </si>
  <si>
    <t xml:space="preserve">HOUNKPOSSO HERVE PEDRAG </t>
  </si>
  <si>
    <t>01430985639-66</t>
  </si>
  <si>
    <t>BALOUBI M BAMAN</t>
  </si>
  <si>
    <t>01431065639-44</t>
  </si>
  <si>
    <t xml:space="preserve">ZOUTOUGOU ADJAHOTO APPOLI </t>
  </si>
  <si>
    <t>01431165639-65</t>
  </si>
  <si>
    <t xml:space="preserve">KOCODOCO GUILLAUME COMLAN </t>
  </si>
  <si>
    <t>01431275639-59</t>
  </si>
  <si>
    <t xml:space="preserve">PEREIRA RAZAK KAYODE </t>
  </si>
  <si>
    <t>01431315639-48</t>
  </si>
  <si>
    <t xml:space="preserve">SANVI  KOMLA AZOKO </t>
  </si>
  <si>
    <t>01431495639-47</t>
  </si>
  <si>
    <t xml:space="preserve">ZEGUE NOUATIN HONORE </t>
  </si>
  <si>
    <t>01431885639-61</t>
  </si>
  <si>
    <t xml:space="preserve">DOSSOU-YOVO IGNACE AMOUR </t>
  </si>
  <si>
    <t>01431925639-50</t>
  </si>
  <si>
    <t xml:space="preserve">AGONTIGLO EMILE </t>
  </si>
  <si>
    <t>01431965639-39</t>
  </si>
  <si>
    <t xml:space="preserve">BESSAN KOUESSI RODRIGUE </t>
  </si>
  <si>
    <t>01432035639-44</t>
  </si>
  <si>
    <t xml:space="preserve">MAHOUEDO GBEOUBO </t>
  </si>
  <si>
    <t>01432505639-36</t>
  </si>
  <si>
    <t xml:space="preserve">SOCHOEDO GBENANSOU ADRIEN </t>
  </si>
  <si>
    <t>01432515639-09</t>
  </si>
  <si>
    <t xml:space="preserve">SOKENOU  EPIPHANE </t>
  </si>
  <si>
    <t>00173315539-61</t>
  </si>
  <si>
    <t>NOBRE VIGOUROUX LIN JEAN-CLAUDE</t>
  </si>
  <si>
    <t>00096025639-88</t>
  </si>
  <si>
    <t xml:space="preserve">GBAGUIDI KARINE G. </t>
  </si>
  <si>
    <t>03633315539-90</t>
  </si>
  <si>
    <t>GASSIEDE NOUGBO Z.THEOPHILE THEOPHILE</t>
  </si>
  <si>
    <t>10005155539-38</t>
  </si>
  <si>
    <t>ADAM MOHAMED MOURTALA</t>
  </si>
  <si>
    <t>13067721001-30</t>
  </si>
  <si>
    <t>HOUESSOU ELEONORE REINE</t>
  </si>
  <si>
    <t>00160685539-18</t>
  </si>
  <si>
    <t xml:space="preserve">SAROUKOU A. A. SIANATOULAI </t>
  </si>
  <si>
    <t>00104445539-61</t>
  </si>
  <si>
    <t xml:space="preserve">SALAMI FASSASSI ISSAHOU </t>
  </si>
  <si>
    <t>02222705539-26</t>
  </si>
  <si>
    <t xml:space="preserve">AIFA AHOBADE GERARD </t>
  </si>
  <si>
    <t>04738215539-63</t>
  </si>
  <si>
    <t>HOUNDEGNON DELE MILANE SAMSON DELE M SAMSON</t>
  </si>
  <si>
    <t>02226895539-62</t>
  </si>
  <si>
    <t xml:space="preserve">ADEOYE ISSI DINE </t>
  </si>
  <si>
    <t>00214545539-96</t>
  </si>
  <si>
    <t xml:space="preserve">KOGBLEVI TEDD  DERRECK </t>
  </si>
  <si>
    <t>01412805539-79</t>
  </si>
  <si>
    <t>KPOSSOU ADJIMON ELISABETH</t>
  </si>
  <si>
    <t>00158715539-02</t>
  </si>
  <si>
    <t xml:space="preserve">AMOU COMLAN AIME FRANCIS M. </t>
  </si>
  <si>
    <t>00167025539-69</t>
  </si>
  <si>
    <t xml:space="preserve">LEGBA CODJO ROGER </t>
  </si>
  <si>
    <t>02217655639-72</t>
  </si>
  <si>
    <t>TAMA  PLACIDE SUZANNE ELISE PLACIDE SUZANNE ELIS</t>
  </si>
  <si>
    <t>07001985539-24</t>
  </si>
  <si>
    <t>BAYAMNA TINIENA TINIENA</t>
  </si>
  <si>
    <t>00209705539-69</t>
  </si>
  <si>
    <t xml:space="preserve">GODJO PELAGIE ANGELIQUE </t>
  </si>
  <si>
    <t>06009095539-11</t>
  </si>
  <si>
    <t>ASSAFO VIVIANE</t>
  </si>
  <si>
    <t>02235215539-05</t>
  </si>
  <si>
    <t xml:space="preserve">IMOROU NADJWA </t>
  </si>
  <si>
    <t>02235225539-75</t>
  </si>
  <si>
    <t xml:space="preserve">IMOROU MOHAMED M. </t>
  </si>
  <si>
    <t>02235235539-48</t>
  </si>
  <si>
    <t xml:space="preserve">IMOROU SIHAM </t>
  </si>
  <si>
    <t>02235245539-21</t>
  </si>
  <si>
    <t xml:space="preserve">IMOROU BAYANE </t>
  </si>
  <si>
    <t>00164065539-10</t>
  </si>
  <si>
    <t xml:space="preserve">TOMEHO FRANCK </t>
  </si>
  <si>
    <t>00188845539-34</t>
  </si>
  <si>
    <t xml:space="preserve">LEGBA H. HONORE </t>
  </si>
  <si>
    <t>05827135539-34</t>
  </si>
  <si>
    <t>LAWSON BOEMIGAN TEYI BOEMIGAN TEYI</t>
  </si>
  <si>
    <t>15100131001-40</t>
  </si>
  <si>
    <t>SOHOUNDE LEANDRE</t>
  </si>
  <si>
    <t>00213445539-59</t>
  </si>
  <si>
    <t xml:space="preserve">TEDJI YAOVI KENAN MARC-MAEL </t>
  </si>
  <si>
    <t>02223155539-72</t>
  </si>
  <si>
    <t xml:space="preserve">ALFA AZANIA </t>
  </si>
  <si>
    <t>13218071001-30</t>
  </si>
  <si>
    <t>SOUMAHO ROMEODE CHALOM EMERODE</t>
  </si>
  <si>
    <t>13218081001-03</t>
  </si>
  <si>
    <t>SOUMAHO JOYCE CHARLENE</t>
  </si>
  <si>
    <t>00194345539-25</t>
  </si>
  <si>
    <t xml:space="preserve">AGBESSI KRISHNA DIVINE MAHOUEN </t>
  </si>
  <si>
    <t>13040281001-10</t>
  </si>
  <si>
    <t>SEGLA DOHOU NAZAIRE</t>
  </si>
  <si>
    <t>00206325539-77</t>
  </si>
  <si>
    <t xml:space="preserve">TOSSE NARESH COSSI </t>
  </si>
  <si>
    <t>00206335539-50</t>
  </si>
  <si>
    <t xml:space="preserve">TOSSE JENNIFER GRACE EYITAYO </t>
  </si>
  <si>
    <t>03602585539-29</t>
  </si>
  <si>
    <t xml:space="preserve">HOUNSOU SOLANGE IRENE </t>
  </si>
  <si>
    <t>03641015539-58</t>
  </si>
  <si>
    <t xml:space="preserve">QUENUM FIFA CHRISTIAN AUGUSTE </t>
  </si>
  <si>
    <t>06009885539-12</t>
  </si>
  <si>
    <t xml:space="preserve">ODOUNLAMI EDWIGE URSULE L. </t>
  </si>
  <si>
    <t>00212735539-36</t>
  </si>
  <si>
    <t xml:space="preserve">LAGUIDE MAIRA ADENIKE </t>
  </si>
  <si>
    <t>00212745539-09</t>
  </si>
  <si>
    <t xml:space="preserve">LAGUIDE MAYSSANE HACHYATH </t>
  </si>
  <si>
    <t>03632625539-13</t>
  </si>
  <si>
    <t>FAGBOHOUN EPSE HOUESSOU ABENI ABENI ALICE</t>
  </si>
  <si>
    <t>00150075639-41</t>
  </si>
  <si>
    <t xml:space="preserve">BANCOLE POGNON SYLVIE ARLETTE </t>
  </si>
  <si>
    <t>03637565539-61</t>
  </si>
  <si>
    <t xml:space="preserve">ADANZETO AMOS </t>
  </si>
  <si>
    <t>16118611401-85</t>
  </si>
  <si>
    <t>ELEGBEDE SMITH ROLAND</t>
  </si>
  <si>
    <t>00187415539-15</t>
  </si>
  <si>
    <t>TOSSA ALDA EDDIE BAI ALDA EDDIE BAI</t>
  </si>
  <si>
    <t>04736705539-66</t>
  </si>
  <si>
    <t>HOUNWANOU NONVIGNON RAPHAEL N. RAPHAEL</t>
  </si>
  <si>
    <t>10003335539-05</t>
  </si>
  <si>
    <t xml:space="preserve">EGO HOUINOU LADISLAS DIDIER C. </t>
  </si>
  <si>
    <t>05816925539-53</t>
  </si>
  <si>
    <t xml:space="preserve">HOUNNOU ANDRE </t>
  </si>
  <si>
    <t>05814725539-76</t>
  </si>
  <si>
    <t xml:space="preserve">NOUAGBE STEPHANIE ALBERTINE </t>
  </si>
  <si>
    <t>00153195639-56</t>
  </si>
  <si>
    <t xml:space="preserve">OSMAN EL FEKY MAHMOUD OSMAN </t>
  </si>
  <si>
    <t>06003445539-37</t>
  </si>
  <si>
    <t xml:space="preserve">KOFFI IGNANCIENNE SAMPE </t>
  </si>
  <si>
    <t>09009485539-45</t>
  </si>
  <si>
    <t xml:space="preserve">MR TRAUB WOLFGANG </t>
  </si>
  <si>
    <t>04735505539-08</t>
  </si>
  <si>
    <t>DOGO ACHILLE MICHEL</t>
  </si>
  <si>
    <t>00035895539-70</t>
  </si>
  <si>
    <t xml:space="preserve">AFOUDA ALIX SERVAIS </t>
  </si>
  <si>
    <t>00063405539-95</t>
  </si>
  <si>
    <t xml:space="preserve">TSIKPLONOU MINEKPO KOSSI </t>
  </si>
  <si>
    <t>00190145539-16</t>
  </si>
  <si>
    <t xml:space="preserve">CONGACOU RABIATOU </t>
  </si>
  <si>
    <t>02221775539-15</t>
  </si>
  <si>
    <t xml:space="preserve">YABI OMONLOLA MARIE-JOSEE </t>
  </si>
  <si>
    <t>04732285539-69</t>
  </si>
  <si>
    <t>YABI TEMITOKPE MERVEIL GRACIA</t>
  </si>
  <si>
    <t>00211735539-20</t>
  </si>
  <si>
    <t xml:space="preserve">GNASSINGBE E EP.DE SOUZA NAKA </t>
  </si>
  <si>
    <t>10005735539-24</t>
  </si>
  <si>
    <t xml:space="preserve">ADJIBI MONIA OLUSHOLA ASUNE </t>
  </si>
  <si>
    <t>04731215539-48</t>
  </si>
  <si>
    <t>AGBODJEGAN CLAUDE</t>
  </si>
  <si>
    <t>15159781701-39</t>
  </si>
  <si>
    <t>MELIHO AUGUSTIN COOVI</t>
  </si>
  <si>
    <t>01423285539-10</t>
  </si>
  <si>
    <t xml:space="preserve">HOUENOU CELESTIN ADJOBIGNON </t>
  </si>
  <si>
    <t>01437985539-90</t>
  </si>
  <si>
    <t xml:space="preserve">MIHAMI EPSE AGOUA MARYSE E.D. </t>
  </si>
  <si>
    <t>09004015539-70</t>
  </si>
  <si>
    <t xml:space="preserve">KOUSSIHOUEDE IFELAYO PAUL U. </t>
  </si>
  <si>
    <t>15165351001-01</t>
  </si>
  <si>
    <t>SEKE EMELINE</t>
  </si>
  <si>
    <t>13002521001-15</t>
  </si>
  <si>
    <t>DOFFON OLAYITAN FIDELE</t>
  </si>
  <si>
    <t>13012021001-70</t>
  </si>
  <si>
    <t>OLIVEIRA ANASTHASE TIBURCE</t>
  </si>
  <si>
    <t>13015991001-21</t>
  </si>
  <si>
    <t>KIANOU JUSTE SABIN</t>
  </si>
  <si>
    <t>13022881001-42</t>
  </si>
  <si>
    <t>MENSAH AYI FO-KOFFI</t>
  </si>
  <si>
    <t>13022961001-20</t>
  </si>
  <si>
    <t>FAGBEMI JEAN ABIODOUN</t>
  </si>
  <si>
    <t>13023231001-67</t>
  </si>
  <si>
    <t>AJAVON - KISSEH AMAH KANLITO</t>
  </si>
  <si>
    <t>13026081801-60</t>
  </si>
  <si>
    <t>SAKA GOUNOU MOUNIRATOU</t>
  </si>
  <si>
    <t>13030181701-57</t>
  </si>
  <si>
    <t>HADONOU ELVIS ACHILE JUNIOR K.</t>
  </si>
  <si>
    <t>13035201001-49</t>
  </si>
  <si>
    <t>DAHI AHOUI JEAN-MARIE VIANNEY</t>
  </si>
  <si>
    <t>13037941801-48</t>
  </si>
  <si>
    <t>ADJIBI MEDESSE FIDELE VALERIE</t>
  </si>
  <si>
    <t>13042351801-72</t>
  </si>
  <si>
    <t>TOSSOU Z. DESIRE</t>
  </si>
  <si>
    <t>13043561801-06</t>
  </si>
  <si>
    <t>HOUNGNIBO LAURENT</t>
  </si>
  <si>
    <t>13049811001-81</t>
  </si>
  <si>
    <t>MICHAI INOASSI LYDWINE ROSEMONDE</t>
  </si>
  <si>
    <t>13069831801-81</t>
  </si>
  <si>
    <t>FINOUDE MATHIAS</t>
  </si>
  <si>
    <t>13070331801-89</t>
  </si>
  <si>
    <t>ADJALLA PHATE OUMATE</t>
  </si>
  <si>
    <t>13070581001-68</t>
  </si>
  <si>
    <t>SENOUVO MAURILLE AKPE</t>
  </si>
  <si>
    <t>13077231001-58</t>
  </si>
  <si>
    <t>YEHOUENOU DORLORES N. FIFAMIN</t>
  </si>
  <si>
    <t>13083901001-91</t>
  </si>
  <si>
    <t>KOUTON SOUROU PAULIN</t>
  </si>
  <si>
    <t>13085561001-71</t>
  </si>
  <si>
    <t>NAGNONHOU EMILE</t>
  </si>
  <si>
    <t>13091541001-27</t>
  </si>
  <si>
    <t>GANDJETO BRICE NARCISSE PACOME</t>
  </si>
  <si>
    <t>13096721001-09</t>
  </si>
  <si>
    <t>SOKINDJI KOMI ROLAND</t>
  </si>
  <si>
    <t>13099081401-03</t>
  </si>
  <si>
    <t>TOUKOUROU NASSIF ADEBAYO</t>
  </si>
  <si>
    <t>13099161001-17</t>
  </si>
  <si>
    <t>GNEGNON NOUNAGNON ALEXANDRE</t>
  </si>
  <si>
    <t>13099711001-84</t>
  </si>
  <si>
    <t>BABALOLA IDIYO JOEL</t>
  </si>
  <si>
    <t>13107631001-40</t>
  </si>
  <si>
    <t>GUIDIGBI BONIFACE</t>
  </si>
  <si>
    <t>13111191001-31</t>
  </si>
  <si>
    <t>RODRIGUEZ INNOCENT DARIUS</t>
  </si>
  <si>
    <t>13121331001-07</t>
  </si>
  <si>
    <t>KANDISSOUNON ABOUDOU RAIMI</t>
  </si>
  <si>
    <t>13125381701-67</t>
  </si>
  <si>
    <t>MAKOUNAGNON GRATIEN</t>
  </si>
  <si>
    <t>13130611001-74</t>
  </si>
  <si>
    <t>GBETOHO COMLAN THEODORE</t>
  </si>
  <si>
    <t>13135621401-91</t>
  </si>
  <si>
    <t>YEDEME MARIN LUDOVIC</t>
  </si>
  <si>
    <t>13148381001-13</t>
  </si>
  <si>
    <t>SAIBOU ABOUBACAR</t>
  </si>
  <si>
    <t>13155301001-50</t>
  </si>
  <si>
    <t>HOUZOUNNON EP DEGBELO JUDITH TOYEME CICA</t>
  </si>
  <si>
    <t>13160971001-67</t>
  </si>
  <si>
    <t>ATCHA JULIEN MARCOS</t>
  </si>
  <si>
    <t>13190141001-72</t>
  </si>
  <si>
    <t>DE SOUZA LEONIE AFIAVI</t>
  </si>
  <si>
    <t>13190321001-71</t>
  </si>
  <si>
    <t>TOKPO ABLAVI</t>
  </si>
  <si>
    <t>13192711001-20</t>
  </si>
  <si>
    <t>OGOUKOBI K.FIDELE MARC</t>
  </si>
  <si>
    <t>13196291001-54</t>
  </si>
  <si>
    <t>FOLLY MAHOUGNON EULOGE FRANCOIS D AS</t>
  </si>
  <si>
    <t>13196321401-34</t>
  </si>
  <si>
    <t>FOLLY YAOVI CAMILLE JEAN-GILBERT</t>
  </si>
  <si>
    <t>13196401001-48</t>
  </si>
  <si>
    <t>GBAGUIDI GANDIGBE ALFRED</t>
  </si>
  <si>
    <t>13196581001-47</t>
  </si>
  <si>
    <t>DANSOU HOMENOU KOTEGNON MAXIME</t>
  </si>
  <si>
    <t>13205141701-55</t>
  </si>
  <si>
    <t>DOSSOU YOVO WILFRID GEORGES</t>
  </si>
  <si>
    <t>13206551001-94</t>
  </si>
  <si>
    <t>ZINSOUNON YVES ROLAND SONAGNON</t>
  </si>
  <si>
    <t>13207301001-09</t>
  </si>
  <si>
    <t>AZIANKE YAOVI</t>
  </si>
  <si>
    <t>13207981701-50</t>
  </si>
  <si>
    <t>SOKLI AFIA AURORE</t>
  </si>
  <si>
    <t>13208051001-21</t>
  </si>
  <si>
    <t>TOSSOUGBO JEAN EUDE</t>
  </si>
  <si>
    <t>13209581001-61</t>
  </si>
  <si>
    <t>AGBOKAN MATHIAS</t>
  </si>
  <si>
    <t>13210941701-12</t>
  </si>
  <si>
    <t>KOUDJO S. ALPHONSE</t>
  </si>
  <si>
    <t>13216301001-56</t>
  </si>
  <si>
    <t>ABALLO THEODORA AHOUEFA</t>
  </si>
  <si>
    <t>13217231001-67</t>
  </si>
  <si>
    <t>FASSASSI EP OMOLADE ADJARATOU</t>
  </si>
  <si>
    <t>14112271801-89</t>
  </si>
  <si>
    <t>ANJORIN MAZIDATH ARAMIDE</t>
  </si>
  <si>
    <t>14178491001-41</t>
  </si>
  <si>
    <t>HOLONOU EDITH ABLAWA</t>
  </si>
  <si>
    <t>14196781701-65</t>
  </si>
  <si>
    <t>AMOUSSA MOHAMED RAYANN</t>
  </si>
  <si>
    <t>14199301001-17</t>
  </si>
  <si>
    <t>DIALLO FATIMATOU</t>
  </si>
  <si>
    <t>14206811001-13</t>
  </si>
  <si>
    <t>HOLLA O.AGATHE</t>
  </si>
  <si>
    <t>15099001001-84</t>
  </si>
  <si>
    <t>GNAGNA PAUL</t>
  </si>
  <si>
    <t>15158401001-45</t>
  </si>
  <si>
    <t>N CHA PIERRE HERVE</t>
  </si>
  <si>
    <t>15161801001-80</t>
  </si>
  <si>
    <t>IROTORI YOTTO ALFRED</t>
  </si>
  <si>
    <t>15209281401-82</t>
  </si>
  <si>
    <t>ADISSO MENES NAGNON</t>
  </si>
  <si>
    <t>16098211401-69</t>
  </si>
  <si>
    <t>DENADI SEDOVIDE LUDOVIC POLIANE</t>
  </si>
  <si>
    <t>16104851001-25</t>
  </si>
  <si>
    <t>ADIGOUN PAULA MARIE SYLVIE</t>
  </si>
  <si>
    <t>16121431801-01</t>
  </si>
  <si>
    <t>AHO FIRMIN</t>
  </si>
  <si>
    <t>16122631001-34</t>
  </si>
  <si>
    <t>ADOUSSO ESTELLE ROMANCE</t>
  </si>
  <si>
    <t>16126031601-15</t>
  </si>
  <si>
    <t>KPOTON EMILE</t>
  </si>
  <si>
    <t>16133721001-64</t>
  </si>
  <si>
    <t>AGOSSADOU KOFFI ELOGE</t>
  </si>
  <si>
    <t>16206191001-44</t>
  </si>
  <si>
    <t>CONNON NORBERT</t>
  </si>
  <si>
    <t>00191215539-37</t>
  </si>
  <si>
    <t xml:space="preserve">BELLO EP. DEGILA ISSIATOU </t>
  </si>
  <si>
    <t>00211335539-33</t>
  </si>
  <si>
    <t xml:space="preserve">TEVI KOUASSI NAZAIRE </t>
  </si>
  <si>
    <t>13019531401-30</t>
  </si>
  <si>
    <t>APOVO SEGNON CHRISTOPHE</t>
  </si>
  <si>
    <t>00160535539-35</t>
  </si>
  <si>
    <t xml:space="preserve">KIKI VERONIQUE </t>
  </si>
  <si>
    <t>01435495539-23</t>
  </si>
  <si>
    <t xml:space="preserve">ATIGOSSOU PHILOMENE </t>
  </si>
  <si>
    <t>00210605539-64</t>
  </si>
  <si>
    <t xml:space="preserve">ADOGBO-MEDAGBE FENOU ARMANCE A </t>
  </si>
  <si>
    <t>03630555539-73</t>
  </si>
  <si>
    <t>MOUSSE MAROUFATOU MAROUFATOU</t>
  </si>
  <si>
    <t>06009775539-18</t>
  </si>
  <si>
    <t>KHEIR MIKHAEL KHEIR</t>
  </si>
  <si>
    <t>02222395539-87</t>
  </si>
  <si>
    <t xml:space="preserve">PIGUET JEAN-MICHEL </t>
  </si>
  <si>
    <t>00000955539-27</t>
  </si>
  <si>
    <t>NBONU KALU MANG</t>
  </si>
  <si>
    <t>00003325639-21</t>
  </si>
  <si>
    <t>KOUCHICA M. ROMAIN</t>
  </si>
  <si>
    <t>00018105539-88</t>
  </si>
  <si>
    <t>ETEKA VALERIE</t>
  </si>
  <si>
    <t>00019605539-15</t>
  </si>
  <si>
    <t>BANKOLE ODETTE</t>
  </si>
  <si>
    <t>00020085539-77</t>
  </si>
  <si>
    <t>DAVID JAMES</t>
  </si>
  <si>
    <t>00020905539-94</t>
  </si>
  <si>
    <t>AGBENONCI APPOLLINE L. NE</t>
  </si>
  <si>
    <t>00020975539-02</t>
  </si>
  <si>
    <t>ADEYEMI TAIBATOU</t>
  </si>
  <si>
    <t>00022415539-91</t>
  </si>
  <si>
    <t>LADANY IZOUDINE</t>
  </si>
  <si>
    <t>00023265539-27</t>
  </si>
  <si>
    <t>GBAGUIDI TOSSOU  LEONARD</t>
  </si>
  <si>
    <t>00026035539-17</t>
  </si>
  <si>
    <t>CATRAYE DOSSOU  JOSEPH</t>
  </si>
  <si>
    <t>00027735539-83</t>
  </si>
  <si>
    <t>DE SOUZA MARCELLE AFIAVI</t>
  </si>
  <si>
    <t>00028015539-06</t>
  </si>
  <si>
    <t>KANGNI ROCHELINE AKPE</t>
  </si>
  <si>
    <t>00029605539-78</t>
  </si>
  <si>
    <t>BABADOUDOU EUGENIE</t>
  </si>
  <si>
    <t>00032095539-48</t>
  </si>
  <si>
    <t>HOUNGNINOU Z. G. DAVID</t>
  </si>
  <si>
    <t>00034995539-75</t>
  </si>
  <si>
    <t>DAOUDA KARAMATOU</t>
  </si>
  <si>
    <t>00036225539-52</t>
  </si>
  <si>
    <t>AMOUSSOU HOUNZA</t>
  </si>
  <si>
    <t>00036245539-95</t>
  </si>
  <si>
    <t>MOUSTAPHA NASSIMATOU</t>
  </si>
  <si>
    <t>00037325539-89</t>
  </si>
  <si>
    <t>BABADANKPODJI A.PASCALINE</t>
  </si>
  <si>
    <t>00037485539-45</t>
  </si>
  <si>
    <t>DADE ALBERTINE AFIAVI</t>
  </si>
  <si>
    <t>00038445539-72</t>
  </si>
  <si>
    <t>DOSSOU-YOVO THERESE</t>
  </si>
  <si>
    <t>00038605539-28</t>
  </si>
  <si>
    <t>ADEDJOUMA ACHAKE BRIKISSO</t>
  </si>
  <si>
    <t>00039605539-44</t>
  </si>
  <si>
    <t>TIDJANI GANIYOU</t>
  </si>
  <si>
    <t>00039695539-92</t>
  </si>
  <si>
    <t>ASSOSSOU JOSETTE NADINE</t>
  </si>
  <si>
    <t>00040755539-43</t>
  </si>
  <si>
    <t>VILLACA GABRIELLE M. VICTORINE</t>
  </si>
  <si>
    <t>00041895639-60</t>
  </si>
  <si>
    <t>BADAROU AMINA</t>
  </si>
  <si>
    <t>00041985639-11</t>
  </si>
  <si>
    <t>AMOUSSOU A. CECILE CHANTAL</t>
  </si>
  <si>
    <t>00042025639-97</t>
  </si>
  <si>
    <t>SOMAILA MANCHOUDI</t>
  </si>
  <si>
    <t>00043175539-08</t>
  </si>
  <si>
    <t>KOTANNOU A. ATHANASE</t>
  </si>
  <si>
    <t>00043185539-78</t>
  </si>
  <si>
    <t>TCHIBOZO MARIE PASCALINE</t>
  </si>
  <si>
    <t>00043905539-74</t>
  </si>
  <si>
    <t>DO REGO PHILIPPE PHILIPPE</t>
  </si>
  <si>
    <t>00045305539-77</t>
  </si>
  <si>
    <t>BOUSSARI AGBEKE SINATOU</t>
  </si>
  <si>
    <t>00045945639-86</t>
  </si>
  <si>
    <t>SUCCESSION AKPLOGAN RENE SUCCESSION AKPLOGAN RENE</t>
  </si>
  <si>
    <t>00045965539-41</t>
  </si>
  <si>
    <t>AMOUSSA MAMADOU AMOUSSA MAMADOU</t>
  </si>
  <si>
    <t>00046185539-29</t>
  </si>
  <si>
    <t>LOKONON THEOPHILE</t>
  </si>
  <si>
    <t>00046385539-71</t>
  </si>
  <si>
    <t>FANGNIGBE M. BRUNO</t>
  </si>
  <si>
    <t>00046725539-26</t>
  </si>
  <si>
    <t>ONU AGBA AGBAKALU</t>
  </si>
  <si>
    <t>00047625539-21</t>
  </si>
  <si>
    <t xml:space="preserve">AGBANRIN AMOUDATOU </t>
  </si>
  <si>
    <t>00047765539-31</t>
  </si>
  <si>
    <t>DOVONOU EPSE KAKPO ELISABETTE</t>
  </si>
  <si>
    <t>00047965639-64</t>
  </si>
  <si>
    <t>ASSOGBA LUCIEN</t>
  </si>
  <si>
    <t>00048095639-04</t>
  </si>
  <si>
    <t>DJIDJOHO MAGLOIRE V.S.</t>
  </si>
  <si>
    <t>00049375639-40</t>
  </si>
  <si>
    <t>IBRAHIMA ALAO FATAI</t>
  </si>
  <si>
    <t>00049545639-66</t>
  </si>
  <si>
    <t>NICOLAS SOLANGE RACHELLE SOLANGE RACHEL</t>
  </si>
  <si>
    <t>00050905639-80</t>
  </si>
  <si>
    <t>AFFOVEDE JEAN</t>
  </si>
  <si>
    <t>00051485539-75</t>
  </si>
  <si>
    <t>GANHOUTODE V.HONORE</t>
  </si>
  <si>
    <t>00054485639-17</t>
  </si>
  <si>
    <t xml:space="preserve">EBA &amp;COMLANVI K.SOSSOU&amp;KO </t>
  </si>
  <si>
    <t>00054655639-43</t>
  </si>
  <si>
    <t>SOFONNOU KOFFI MICHEL</t>
  </si>
  <si>
    <t>00055275539-27</t>
  </si>
  <si>
    <t>NASCIMENTO FLORENT BLIMOND</t>
  </si>
  <si>
    <t>00056035639-03</t>
  </si>
  <si>
    <t>HODONOU MARCEL CHRISTIAN</t>
  </si>
  <si>
    <t>00056055639-46</t>
  </si>
  <si>
    <t>ZINSOU MARCEL</t>
  </si>
  <si>
    <t>00056185539-92</t>
  </si>
  <si>
    <t xml:space="preserve">BOURAIMA ZACHARI </t>
  </si>
  <si>
    <t>00056235539-54</t>
  </si>
  <si>
    <t>BIPOUPOUT S/C ABBE PHILIPPE</t>
  </si>
  <si>
    <t>00056365539-91</t>
  </si>
  <si>
    <t>ADJIBADJI JOSEPH</t>
  </si>
  <si>
    <t>00056575539-09</t>
  </si>
  <si>
    <t>JOHNSON AKUETE TOTEKPOE</t>
  </si>
  <si>
    <t>00057325639-12</t>
  </si>
  <si>
    <t>GODONOU G. BACHIROU</t>
  </si>
  <si>
    <t>00057555539-79</t>
  </si>
  <si>
    <t>NOBIME FRANCOIS   R</t>
  </si>
  <si>
    <t>00058935539-39</t>
  </si>
  <si>
    <t xml:space="preserve">DANNOUMEY MARIAM </t>
  </si>
  <si>
    <t>00059005539-44</t>
  </si>
  <si>
    <t xml:space="preserve">GOUDJINOU G.LEONARD </t>
  </si>
  <si>
    <t>00059835639-25</t>
  </si>
  <si>
    <t xml:space="preserve">KOUMAGNON FLORENCE </t>
  </si>
  <si>
    <t>00060225639-39</t>
  </si>
  <si>
    <t xml:space="preserve">AGBOTON ADJIBOLA FRANCOIS </t>
  </si>
  <si>
    <t>00060545639-48</t>
  </si>
  <si>
    <t xml:space="preserve">BADAROU FALILOU </t>
  </si>
  <si>
    <t>00061365539-74</t>
  </si>
  <si>
    <t xml:space="preserve">GNIMAVO YAO JULES </t>
  </si>
  <si>
    <t>00061585539-62</t>
  </si>
  <si>
    <t xml:space="preserve">YESSOUFOU RAOUFOU </t>
  </si>
  <si>
    <t>00062385539-36</t>
  </si>
  <si>
    <t>GNAHO GERMAIN</t>
  </si>
  <si>
    <t>00062435539-95</t>
  </si>
  <si>
    <t xml:space="preserve">HOUESSOU ANDRE COOVI </t>
  </si>
  <si>
    <t>00062725639-79</t>
  </si>
  <si>
    <t xml:space="preserve">ADELANWA COUDJE COSSI BRU </t>
  </si>
  <si>
    <t>00063855539-44</t>
  </si>
  <si>
    <t xml:space="preserve">SASSOU COSSI LEON </t>
  </si>
  <si>
    <t>00064195539-96</t>
  </si>
  <si>
    <t xml:space="preserve">KOUNASSO DENAGAN </t>
  </si>
  <si>
    <t>00064395539-41</t>
  </si>
  <si>
    <t xml:space="preserve">ESSIEN EFUABAH </t>
  </si>
  <si>
    <t>00065565539-83</t>
  </si>
  <si>
    <t xml:space="preserve">DARTEY KOKOR </t>
  </si>
  <si>
    <t>00065585539-29</t>
  </si>
  <si>
    <t>ODADJE EPSE SEWAVI ABLAVI</t>
  </si>
  <si>
    <t>00065595539-02</t>
  </si>
  <si>
    <t xml:space="preserve">EPEY YAWA </t>
  </si>
  <si>
    <t>00065685539-50</t>
  </si>
  <si>
    <t xml:space="preserve">MAGNON AMOUZOUN </t>
  </si>
  <si>
    <t>00065895539-65</t>
  </si>
  <si>
    <t xml:space="preserve">HOUNDJAGO NEE MALM AMAVI </t>
  </si>
  <si>
    <t>00065905539-38</t>
  </si>
  <si>
    <t xml:space="preserve">HOUNTOWAHOUNDE COFFI LUC </t>
  </si>
  <si>
    <t>00067945539-59</t>
  </si>
  <si>
    <t xml:space="preserve">DEGBELO HUBERT </t>
  </si>
  <si>
    <t>00067975639-66</t>
  </si>
  <si>
    <t xml:space="preserve">AJAVON AYITE AZAN </t>
  </si>
  <si>
    <t>00068415539-51</t>
  </si>
  <si>
    <t xml:space="preserve">MONGBO EDWIGE CELESTINE </t>
  </si>
  <si>
    <t>00068985539-64</t>
  </si>
  <si>
    <t xml:space="preserve">BALOGOUN  FRANCOIS-XAVIER </t>
  </si>
  <si>
    <t>00070665539-87</t>
  </si>
  <si>
    <t>KHAYAR KHAYAR</t>
  </si>
  <si>
    <t>00070715539-49</t>
  </si>
  <si>
    <t xml:space="preserve">MLLE PARAISO NEILATH BEDI </t>
  </si>
  <si>
    <t>00071255539-46</t>
  </si>
  <si>
    <t xml:space="preserve">MR TROUKPE LUC BRUNO </t>
  </si>
  <si>
    <t>00071405639-20</t>
  </si>
  <si>
    <t xml:space="preserve">MR CREPPY PIERROT RUFUS A </t>
  </si>
  <si>
    <t>00071435639-36</t>
  </si>
  <si>
    <t xml:space="preserve">MR FASSASSI SAROUKOU ALAO </t>
  </si>
  <si>
    <t>00071685639-40</t>
  </si>
  <si>
    <t xml:space="preserve">MR TRAORE LAMINA </t>
  </si>
  <si>
    <t>00072165639-05</t>
  </si>
  <si>
    <t xml:space="preserve">ACAKPO-ADDRA C. VIGNON </t>
  </si>
  <si>
    <t>00072385639-90</t>
  </si>
  <si>
    <t xml:space="preserve">FATIME TOUMLE </t>
  </si>
  <si>
    <t>00072435639-52</t>
  </si>
  <si>
    <t xml:space="preserve">GOMEZ HENRI </t>
  </si>
  <si>
    <t>00073445539-50</t>
  </si>
  <si>
    <t xml:space="preserve">ADJANOUGBETA SEBASTIEN </t>
  </si>
  <si>
    <t>00073495539-12</t>
  </si>
  <si>
    <t xml:space="preserve">KOUSSENOUDO O. LEON </t>
  </si>
  <si>
    <t>00073905639-60</t>
  </si>
  <si>
    <t xml:space="preserve">LOKO ROBERT </t>
  </si>
  <si>
    <t>00075725539-05</t>
  </si>
  <si>
    <t>VIERIN ALINE</t>
  </si>
  <si>
    <t>00077195639-04</t>
  </si>
  <si>
    <t xml:space="preserve">LOCOSSA BAMESSI </t>
  </si>
  <si>
    <t>00077265639-09</t>
  </si>
  <si>
    <t xml:space="preserve">GNONLONFOUN MARIE-TH{R}SE </t>
  </si>
  <si>
    <t>00077625539-16</t>
  </si>
  <si>
    <t xml:space="preserve">ADJIBI-TAWAKALITOU ANNICK </t>
  </si>
  <si>
    <t>00077785539-69</t>
  </si>
  <si>
    <t xml:space="preserve">ALINTINSOU AINEKPO </t>
  </si>
  <si>
    <t>00078205539-02</t>
  </si>
  <si>
    <t xml:space="preserve">ONWUKWE KALU O. </t>
  </si>
  <si>
    <t>00079355539-01</t>
  </si>
  <si>
    <t xml:space="preserve">YANCLO PAUL </t>
  </si>
  <si>
    <t>00079645539-91</t>
  </si>
  <si>
    <t xml:space="preserve">KORA YAROU BOKO </t>
  </si>
  <si>
    <t>00079765639-49</t>
  </si>
  <si>
    <t xml:space="preserve">AGBODJOGBE DAMIEN S. </t>
  </si>
  <si>
    <t>00081625639-71</t>
  </si>
  <si>
    <t xml:space="preserve">HOUANSOU CHRISTOPHE </t>
  </si>
  <si>
    <t>00082315539-60</t>
  </si>
  <si>
    <t xml:space="preserve">BADAROU EP BALOGOUN A.RIS </t>
  </si>
  <si>
    <t>00083325639-40</t>
  </si>
  <si>
    <t xml:space="preserve">DA PIEDADE JEAN </t>
  </si>
  <si>
    <t>00085055639-25</t>
  </si>
  <si>
    <t xml:space="preserve">ICOUTCHIKA EP OKOU MADELE </t>
  </si>
  <si>
    <t>00085765539-57</t>
  </si>
  <si>
    <t xml:space="preserve">AKUE AYENDE MATTHIEU-POVI </t>
  </si>
  <si>
    <t>00088075639-19</t>
  </si>
  <si>
    <t>DALMEIDA LEONTINE</t>
  </si>
  <si>
    <t>00088115539-17</t>
  </si>
  <si>
    <t xml:space="preserve">DEGLA COOVI LUDOVIC </t>
  </si>
  <si>
    <t>00088205539-65</t>
  </si>
  <si>
    <t xml:space="preserve">AKUESON VVE SOKPOH ROSINE </t>
  </si>
  <si>
    <t>00089575639-43</t>
  </si>
  <si>
    <t xml:space="preserve">QUENUM CELESTINE VICTOIRE </t>
  </si>
  <si>
    <t>00089635539-84</t>
  </si>
  <si>
    <t>SOUMAHO AGATHE</t>
  </si>
  <si>
    <t>00091245539-05</t>
  </si>
  <si>
    <t xml:space="preserve">TANAKA MASATAKA </t>
  </si>
  <si>
    <t>00095085539-16</t>
  </si>
  <si>
    <t xml:space="preserve">KITOYI MARIE MONELLE DONA </t>
  </si>
  <si>
    <t>00095455539-84</t>
  </si>
  <si>
    <t>PARBEY EP. ASSANI BERTHE</t>
  </si>
  <si>
    <t>00096525539-08</t>
  </si>
  <si>
    <t xml:space="preserve">HOUNNOU AZONSI </t>
  </si>
  <si>
    <t>00098635539-34</t>
  </si>
  <si>
    <t>AHOVEY COCOLI J.</t>
  </si>
  <si>
    <t>00098755639-89</t>
  </si>
  <si>
    <t>GNIMAGNON INNOCENTE INNOCENTE M. C.</t>
  </si>
  <si>
    <t>00101055539-96</t>
  </si>
  <si>
    <t>ADJADOHUN COCOU THOMAS</t>
  </si>
  <si>
    <t>00102155539-36</t>
  </si>
  <si>
    <t>JACINTHO AKOSSIWA</t>
  </si>
  <si>
    <t>00103705539-22</t>
  </si>
  <si>
    <t>KPEHOUNTON ANNE</t>
  </si>
  <si>
    <t>00103775639-18</t>
  </si>
  <si>
    <t>DOS SANTOS FRANCOIS B. M.</t>
  </si>
  <si>
    <t>00104865539-91</t>
  </si>
  <si>
    <t xml:space="preserve">KIKI ADJIMON LAURETTE REI </t>
  </si>
  <si>
    <t>00105185639-91</t>
  </si>
  <si>
    <t xml:space="preserve">TSAI KUN-SHAN </t>
  </si>
  <si>
    <t>00109485539-33</t>
  </si>
  <si>
    <t xml:space="preserve">AMOUSSOU PASCAL </t>
  </si>
  <si>
    <t>00109645639-77</t>
  </si>
  <si>
    <t xml:space="preserve">FANDJINOU DAVITO MARIE </t>
  </si>
  <si>
    <t>00109935639-70</t>
  </si>
  <si>
    <t xml:space="preserve">ATCHAMOU NARCISSE ARMEL O </t>
  </si>
  <si>
    <t>00112105639-31</t>
  </si>
  <si>
    <t xml:space="preserve">FOLY EPSE DOS SANTOS PHIL </t>
  </si>
  <si>
    <t>00113715639-49</t>
  </si>
  <si>
    <t>BADIROU  HABIB ABIB AREMOU</t>
  </si>
  <si>
    <t>00115475539-59</t>
  </si>
  <si>
    <t xml:space="preserve">TOKPOHOZIN D. SERVAIS </t>
  </si>
  <si>
    <t>00119025539-77</t>
  </si>
  <si>
    <t xml:space="preserve">GODONOU NEELEY FRANCIE YS </t>
  </si>
  <si>
    <t>00119555639-92</t>
  </si>
  <si>
    <t>CHEDET JEAN CONSTANT L</t>
  </si>
  <si>
    <t>00120995539-93</t>
  </si>
  <si>
    <t xml:space="preserve">HEHOMEY HERMANN ULYSSE </t>
  </si>
  <si>
    <t>00121535639-81</t>
  </si>
  <si>
    <t>FADO-ESSE MODOUKPE MONIQUE FLORENCE</t>
  </si>
  <si>
    <t>00122975539-82</t>
  </si>
  <si>
    <t xml:space="preserve">SAKE NASSIROU </t>
  </si>
  <si>
    <t>00126955539-06</t>
  </si>
  <si>
    <t xml:space="preserve">TAMEGNON DANIEL </t>
  </si>
  <si>
    <t>00127055639-18</t>
  </si>
  <si>
    <t xml:space="preserve">KWAWU AKU </t>
  </si>
  <si>
    <t>00128355539-09</t>
  </si>
  <si>
    <t xml:space="preserve">DJEDJI ALEXANDRE BOCO </t>
  </si>
  <si>
    <t>00129425639-21</t>
  </si>
  <si>
    <t xml:space="preserve">ADJOVI ZINSOU JEAN </t>
  </si>
  <si>
    <t>00129625639-63</t>
  </si>
  <si>
    <t xml:space="preserve">EDJO ALEXANDRE </t>
  </si>
  <si>
    <t>00129765639-73</t>
  </si>
  <si>
    <t xml:space="preserve">HOUNSOUNOU ASSOGBA KODJO </t>
  </si>
  <si>
    <t>00129865639-94</t>
  </si>
  <si>
    <t xml:space="preserve">MAKPLIN DOSSOU COLETTE </t>
  </si>
  <si>
    <t>00130065539-48</t>
  </si>
  <si>
    <t xml:space="preserve">AMOUSSOU GNAVE NICOLAS </t>
  </si>
  <si>
    <t>00131425639-53</t>
  </si>
  <si>
    <t xml:space="preserve">AYITE JEAN AKOUETE </t>
  </si>
  <si>
    <t>00131525639-74</t>
  </si>
  <si>
    <t xml:space="preserve">SALIOU GAFARI </t>
  </si>
  <si>
    <t>00131545639-20</t>
  </si>
  <si>
    <t xml:space="preserve">HOUETO GBEMENOU C. </t>
  </si>
  <si>
    <t>00134495639-09</t>
  </si>
  <si>
    <t xml:space="preserve">SENOU OLIVIER FELIX COMLAN </t>
  </si>
  <si>
    <t>00134735639-40</t>
  </si>
  <si>
    <t xml:space="preserve">BATCHO OGOUMAN RODRIGUE C </t>
  </si>
  <si>
    <t>00134745639-13</t>
  </si>
  <si>
    <t xml:space="preserve">BATCHO AYELODJOU FANELLE </t>
  </si>
  <si>
    <t>00135805539-70</t>
  </si>
  <si>
    <t>SENOU LOUISE FRANCOIS</t>
  </si>
  <si>
    <t>00136415539-72</t>
  </si>
  <si>
    <t xml:space="preserve">ADJIBOLA ASSANI </t>
  </si>
  <si>
    <t>00139605539-92</t>
  </si>
  <si>
    <t xml:space="preserve">TETEGAN MICHEL </t>
  </si>
  <si>
    <t>00140575539-92</t>
  </si>
  <si>
    <t xml:space="preserve">IDRISSOU ZENABOU </t>
  </si>
  <si>
    <t>00142025639-48</t>
  </si>
  <si>
    <t xml:space="preserve">NGAMBI ELISA THERESE </t>
  </si>
  <si>
    <t>00142605639-34</t>
  </si>
  <si>
    <t xml:space="preserve">BELEYO NGUINAMBAYE LEONAR </t>
  </si>
  <si>
    <t>00143095639-69</t>
  </si>
  <si>
    <t xml:space="preserve">CHITOU FATIMA </t>
  </si>
  <si>
    <t>00143125639-85</t>
  </si>
  <si>
    <t>ABOKI KOKOSSOU MIREILLE P.</t>
  </si>
  <si>
    <t>00143185639-20</t>
  </si>
  <si>
    <t xml:space="preserve">SOURADJOU ABDOU RACHAD </t>
  </si>
  <si>
    <t>00143245639-52</t>
  </si>
  <si>
    <t xml:space="preserve">AZEEZ WASIU LANRE </t>
  </si>
  <si>
    <t>00144515539-27</t>
  </si>
  <si>
    <t>DIGNI CARINE/ PERS</t>
  </si>
  <si>
    <t>00146375639-40</t>
  </si>
  <si>
    <t xml:space="preserve">SALAOU FOUSSENA </t>
  </si>
  <si>
    <t>00147075639-90</t>
  </si>
  <si>
    <t xml:space="preserve">ATTINKPASSO CHRISTOPHE JACQUES </t>
  </si>
  <si>
    <t>00147805639-59</t>
  </si>
  <si>
    <t xml:space="preserve">TANIMAMA MALICK ADISSA </t>
  </si>
  <si>
    <t>00147925639-26</t>
  </si>
  <si>
    <t xml:space="preserve">ADEBIHOUNKPE  INOUSSA </t>
  </si>
  <si>
    <t>00148055639-63</t>
  </si>
  <si>
    <t xml:space="preserve">HOUNTOHOTEGBE REINE VICTOIRE </t>
  </si>
  <si>
    <t>00148875639-80</t>
  </si>
  <si>
    <t xml:space="preserve">LAMINA FATIMA ADGOUN </t>
  </si>
  <si>
    <t>00149165639-73</t>
  </si>
  <si>
    <t xml:space="preserve">HOUETO JEAN-CLAUDE </t>
  </si>
  <si>
    <t>00149725639-16</t>
  </si>
  <si>
    <t xml:space="preserve">SOUMAILA ABDOU RAMI A.A. </t>
  </si>
  <si>
    <t>00150355639-61</t>
  </si>
  <si>
    <t xml:space="preserve">TAOFIKI RAPHIATOU </t>
  </si>
  <si>
    <t>00150685639-43</t>
  </si>
  <si>
    <t xml:space="preserve">SOGBOSSI KOUESSI EPIPHANE </t>
  </si>
  <si>
    <t>00150955639-90</t>
  </si>
  <si>
    <t xml:space="preserve">YESSOUFOU MISSILIOU LATIFOU </t>
  </si>
  <si>
    <t>00150965639-63</t>
  </si>
  <si>
    <t xml:space="preserve">TOKPANOU EP.AHOUANSOU MIREILLE </t>
  </si>
  <si>
    <t>00152355639-93</t>
  </si>
  <si>
    <t xml:space="preserve">QUENUM M.D.CLOTILDE </t>
  </si>
  <si>
    <t>00152705639-21</t>
  </si>
  <si>
    <t xml:space="preserve">ACHANHOUIN ELISE ABLAVI </t>
  </si>
  <si>
    <t>00153155639-67</t>
  </si>
  <si>
    <t>TOTIN THEOPHILE THEOPHILE</t>
  </si>
  <si>
    <t>00153795539-94</t>
  </si>
  <si>
    <t xml:space="preserve">ADOKO FRANCOIS-XAVIER </t>
  </si>
  <si>
    <t>00153835539-83</t>
  </si>
  <si>
    <t xml:space="preserve">BADIROU KABIROU </t>
  </si>
  <si>
    <t>00153955539-50</t>
  </si>
  <si>
    <t>CAKPOSSE CASIMIR CASIMIR</t>
  </si>
  <si>
    <t>00154255539-16</t>
  </si>
  <si>
    <t xml:space="preserve">NANIGAN VICTOIRE </t>
  </si>
  <si>
    <t>00154505539-20</t>
  </si>
  <si>
    <t>MME DE MEDEIROS MICHELINE MICHELINE</t>
  </si>
  <si>
    <t>00154555539-79</t>
  </si>
  <si>
    <t xml:space="preserve">MR GANGNITO COHOVI PATRICE </t>
  </si>
  <si>
    <t>00155435539-31</t>
  </si>
  <si>
    <t xml:space="preserve">QUENUM B. EPIPHANE </t>
  </si>
  <si>
    <t>00156215539-59</t>
  </si>
  <si>
    <t xml:space="preserve">YEVIDE AGOSSOU BARTHELEMY </t>
  </si>
  <si>
    <t>00156715539-67</t>
  </si>
  <si>
    <t xml:space="preserve">TABO PIERRE </t>
  </si>
  <si>
    <t>00156735539-13</t>
  </si>
  <si>
    <t>KITI EUGENE ANANI EUGENE ANANI</t>
  </si>
  <si>
    <t>00157015539-33</t>
  </si>
  <si>
    <t>SOSSOUHOUNTO KOHOVI EUSEBE KOHOVI EUSEB</t>
  </si>
  <si>
    <t>00157075539-65</t>
  </si>
  <si>
    <t xml:space="preserve">GOMEZ MESSAN ARNAUD </t>
  </si>
  <si>
    <t>00157095539-11</t>
  </si>
  <si>
    <t xml:space="preserve">AZONHOUMON NOUGBOGNON SEVERIN </t>
  </si>
  <si>
    <t>00157135539-97</t>
  </si>
  <si>
    <t xml:space="preserve">SOSSOUKPE BRICE KUESSEVI R. </t>
  </si>
  <si>
    <t>00157685539-67</t>
  </si>
  <si>
    <t xml:space="preserve">ASSANKPON ALAIN BISMARCH </t>
  </si>
  <si>
    <t>00157925539-01</t>
  </si>
  <si>
    <t xml:space="preserve">FAGNANOU ABLAVI JUVENCIA </t>
  </si>
  <si>
    <t>00157935539-71</t>
  </si>
  <si>
    <t xml:space="preserve">ZANKRAN RADIYATH </t>
  </si>
  <si>
    <t>00158175539-05</t>
  </si>
  <si>
    <t xml:space="preserve">BIO DRAMANE TIDJANI </t>
  </si>
  <si>
    <t>00159145539-05</t>
  </si>
  <si>
    <t xml:space="preserve">LASSISSI CLAUDINE ABIBATOU </t>
  </si>
  <si>
    <t>00159345539-47</t>
  </si>
  <si>
    <t xml:space="preserve">LASSISSI ANNA MAIWENN AUDE </t>
  </si>
  <si>
    <t>00159405539-79</t>
  </si>
  <si>
    <t xml:space="preserve">DE SOUZA MARCELLIN </t>
  </si>
  <si>
    <t>00159455539-41</t>
  </si>
  <si>
    <t xml:space="preserve">GBODJINOU GBENOUKPO PROSPER </t>
  </si>
  <si>
    <t>00159965539-22</t>
  </si>
  <si>
    <t xml:space="preserve">DA SILVEIRA DESIRE </t>
  </si>
  <si>
    <t>00160475539-03</t>
  </si>
  <si>
    <t xml:space="preserve">ADJIWANOU MIWANONVI HERMANN </t>
  </si>
  <si>
    <t>00160625539-83</t>
  </si>
  <si>
    <t>ADJIBI EPSE MEME RICICATOU</t>
  </si>
  <si>
    <t>00160665539-72</t>
  </si>
  <si>
    <t xml:space="preserve">TIDJANI ARIMYAOU JEAN-PAUL </t>
  </si>
  <si>
    <t>00161015539-97</t>
  </si>
  <si>
    <t xml:space="preserve">TOLO EPSE ZOGO BAÏ ANTOINETTE </t>
  </si>
  <si>
    <t>00161855539-60</t>
  </si>
  <si>
    <t xml:space="preserve">AMOUSSOU WILLIAM RICHARD </t>
  </si>
  <si>
    <t>00162025539-86</t>
  </si>
  <si>
    <t xml:space="preserve">DAKO SELOME NELLY GIANNA B. </t>
  </si>
  <si>
    <t>00162435539-46</t>
  </si>
  <si>
    <t xml:space="preserve">LAWSON TEVI STANLEY BILL </t>
  </si>
  <si>
    <t>00162635539-88</t>
  </si>
  <si>
    <t xml:space="preserve">MR &amp; MME SOGLO YVES DONATIEN </t>
  </si>
  <si>
    <t>00162825539-60</t>
  </si>
  <si>
    <t xml:space="preserve">SANTOS CICA L. ISABELLE </t>
  </si>
  <si>
    <t>00162915539-11</t>
  </si>
  <si>
    <t xml:space="preserve">OUABI YESSOUF </t>
  </si>
  <si>
    <t>00162965539-70</t>
  </si>
  <si>
    <t xml:space="preserve">GNANSOUNOU CLEMENT </t>
  </si>
  <si>
    <t>00163055539-21</t>
  </si>
  <si>
    <t xml:space="preserve">MR &amp; MME FOLY PIERRE-CLAVER </t>
  </si>
  <si>
    <t>00163155539-42</t>
  </si>
  <si>
    <t xml:space="preserve">SOUKPO EPSE GRIMAUD G.FELICITE </t>
  </si>
  <si>
    <t>00163175539-85</t>
  </si>
  <si>
    <t xml:space="preserve">GNIKOBOU IMELDA CORALIE </t>
  </si>
  <si>
    <t>00163185539-58</t>
  </si>
  <si>
    <t xml:space="preserve">AGUESSY CARLOS WILFRED </t>
  </si>
  <si>
    <t>00163245539-90</t>
  </si>
  <si>
    <t xml:space="preserve">BABALOLA FOLACHADE T.F.GRACIA </t>
  </si>
  <si>
    <t>00163255539-63</t>
  </si>
  <si>
    <t xml:space="preserve">BABALOLA ADECHOLA B.CHRISTINA </t>
  </si>
  <si>
    <t>00163415539-19</t>
  </si>
  <si>
    <t xml:space="preserve">AHADZI LYDIA AIMEE D. </t>
  </si>
  <si>
    <t>00163655539-50</t>
  </si>
  <si>
    <t xml:space="preserve">FALY OLUSHEYI DIANE YANNICK </t>
  </si>
  <si>
    <t>00163685539-66</t>
  </si>
  <si>
    <t xml:space="preserve">HOUAYE AXEL SYLVESTRE KOUASSI </t>
  </si>
  <si>
    <t>00164705539-28</t>
  </si>
  <si>
    <t xml:space="preserve">TAIROU ISSIACK ADIO SYLVAIN H. </t>
  </si>
  <si>
    <t>00164815539-22</t>
  </si>
  <si>
    <t xml:space="preserve">AKINOLA AKITUNDE </t>
  </si>
  <si>
    <t>00165205539-36</t>
  </si>
  <si>
    <t xml:space="preserve">OKE ALFRED JUSTE </t>
  </si>
  <si>
    <t>00166655539-01</t>
  </si>
  <si>
    <t xml:space="preserve">YOLOU B.ALSEKE YESSOUFOU </t>
  </si>
  <si>
    <t>00166695539-87</t>
  </si>
  <si>
    <t xml:space="preserve">HOUNGBONON EP SODJI VICTORINE </t>
  </si>
  <si>
    <t>00167235539-84</t>
  </si>
  <si>
    <t xml:space="preserve">OROU GUIDOU BARKA SAMIR </t>
  </si>
  <si>
    <t>00167265539-03</t>
  </si>
  <si>
    <t xml:space="preserve">ZINSOU SAGBO THEOPHILE </t>
  </si>
  <si>
    <t>00168525539-93</t>
  </si>
  <si>
    <t>GNIMASSOU NINA MIRIAM RACHELLE</t>
  </si>
  <si>
    <t>00168585539-28</t>
  </si>
  <si>
    <t xml:space="preserve">AISSI TERRY MARINO ABDUL JAMAL </t>
  </si>
  <si>
    <t>00168595539-01</t>
  </si>
  <si>
    <t xml:space="preserve">AISSI MARIANNE </t>
  </si>
  <si>
    <t>00168605539-71</t>
  </si>
  <si>
    <t xml:space="preserve">AISSI ELDIAS CHRISTIAN S.ADEKA </t>
  </si>
  <si>
    <t>00168615539-44</t>
  </si>
  <si>
    <t xml:space="preserve">AISSI ARSENIO GILCHRIST ADEMOL </t>
  </si>
  <si>
    <t>00168775539-97</t>
  </si>
  <si>
    <t xml:space="preserve">GNANSOUNOU INGRID EMMANUELLA </t>
  </si>
  <si>
    <t>00168785539-70</t>
  </si>
  <si>
    <t xml:space="preserve">GNANSOUNOU AUREL BENEDICT </t>
  </si>
  <si>
    <t>00168795539-43</t>
  </si>
  <si>
    <t xml:space="preserve">GNANSOUNOU CHARBEL MAURILLE </t>
  </si>
  <si>
    <t>00168805539-16</t>
  </si>
  <si>
    <t xml:space="preserve">GNANSOUNOU ASTRID M.M. M. </t>
  </si>
  <si>
    <t>00168885539-91</t>
  </si>
  <si>
    <t xml:space="preserve">ACHIDI AMEN DOLORES </t>
  </si>
  <si>
    <t>00168895539-64</t>
  </si>
  <si>
    <t xml:space="preserve">OTCHO BENIE-RENEE </t>
  </si>
  <si>
    <t>00169275539-08</t>
  </si>
  <si>
    <t xml:space="preserve">CHIDIAC ZEINA NADINE </t>
  </si>
  <si>
    <t>00169365539-56</t>
  </si>
  <si>
    <t xml:space="preserve">PARDONIPADE EPSE D.ROSANGE B. </t>
  </si>
  <si>
    <t>00169555539-28</t>
  </si>
  <si>
    <t>MAZOU MOUSSIBAHOU</t>
  </si>
  <si>
    <t>00170765539-59</t>
  </si>
  <si>
    <t xml:space="preserve">NASSIROU LAMATOU </t>
  </si>
  <si>
    <t>00170915539-42</t>
  </si>
  <si>
    <t xml:space="preserve">AHOYO HOSANNA SHANAYA V. </t>
  </si>
  <si>
    <t>00172165539-62</t>
  </si>
  <si>
    <t xml:space="preserve">ABOU ADEBOLA RABIATOU B. </t>
  </si>
  <si>
    <t>00172345539-61</t>
  </si>
  <si>
    <t xml:space="preserve">ATEDJI MURIELLE ARIANNE KAFUI </t>
  </si>
  <si>
    <t>00172355539-34</t>
  </si>
  <si>
    <t xml:space="preserve">ATEDJI ACCADE C. BIGNON M. </t>
  </si>
  <si>
    <t>00172565539-49</t>
  </si>
  <si>
    <t xml:space="preserve">ATINDEHOU LAURENT </t>
  </si>
  <si>
    <t>00172575539-22</t>
  </si>
  <si>
    <t xml:space="preserve">SAYI MISSAINHOUN MARTY KELLY F </t>
  </si>
  <si>
    <t>00173525539-76</t>
  </si>
  <si>
    <t xml:space="preserve">ALLIDE CELESTENE NADINE ABLAVI </t>
  </si>
  <si>
    <t>00174455539-87</t>
  </si>
  <si>
    <t xml:space="preserve">FAMILLE ADOTEVI FRANCIS </t>
  </si>
  <si>
    <t>00177325539-01</t>
  </si>
  <si>
    <t xml:space="preserve">DEGBO H. LUCIEN </t>
  </si>
  <si>
    <t>00178895539-30</t>
  </si>
  <si>
    <t xml:space="preserve">KASSOUMOU RAIMI ABDEL KADER </t>
  </si>
  <si>
    <t>00179275539-71</t>
  </si>
  <si>
    <t xml:space="preserve">FAGBOHOUN ADEWOYIN ABEKE S. </t>
  </si>
  <si>
    <t>00179715539-47</t>
  </si>
  <si>
    <t>GODONOU ATCHOU ATCHOU</t>
  </si>
  <si>
    <t>00179975539-24</t>
  </si>
  <si>
    <t xml:space="preserve">KINMAHOU ROSINE </t>
  </si>
  <si>
    <t>00181685639-54</t>
  </si>
  <si>
    <t xml:space="preserve">BALLEY EP. AZANDEGBEY BLA </t>
  </si>
  <si>
    <t>00182015639-36</t>
  </si>
  <si>
    <t xml:space="preserve">KOUDJOU KPEDEKPO JEAN </t>
  </si>
  <si>
    <t>00182045639-52</t>
  </si>
  <si>
    <t xml:space="preserve">HOUNKPATIN FAYIHOUN NICOL </t>
  </si>
  <si>
    <t>00185965539-50</t>
  </si>
  <si>
    <t xml:space="preserve">TOLLO ROSS ORNANDO FLORIAN </t>
  </si>
  <si>
    <t>00185975539-23</t>
  </si>
  <si>
    <t xml:space="preserve">KAZOTTI EPSE BLANDINE .T. </t>
  </si>
  <si>
    <t>00186175539-65</t>
  </si>
  <si>
    <t xml:space="preserve">ROUFAI ROUHIYATH ADJIBOLA O. </t>
  </si>
  <si>
    <t>00186185539-38</t>
  </si>
  <si>
    <t xml:space="preserve">ROUFAI NAZIRA TITILOLA M. </t>
  </si>
  <si>
    <t>00186195539-11</t>
  </si>
  <si>
    <t xml:space="preserve">ROUFAI ARIFATH MONDOUKPE M. </t>
  </si>
  <si>
    <t>00186235539-97</t>
  </si>
  <si>
    <t xml:space="preserve">ROUFAI A.OLADIKPO </t>
  </si>
  <si>
    <t>00186285539-59</t>
  </si>
  <si>
    <t xml:space="preserve">PADONOU AFIAVI ANGELE </t>
  </si>
  <si>
    <t>00188435539-74</t>
  </si>
  <si>
    <t>GANDONOU G. EDMOND G.EDMOND</t>
  </si>
  <si>
    <t>00189275539-37</t>
  </si>
  <si>
    <t xml:space="preserve">GAHOU A. B. JEANNETTE </t>
  </si>
  <si>
    <t>00189285539-10</t>
  </si>
  <si>
    <t xml:space="preserve">GAHOU N.F. NOELLA </t>
  </si>
  <si>
    <t>00191075539-27</t>
  </si>
  <si>
    <t xml:space="preserve">ASSOSSOU CHRISTIAN ERIC </t>
  </si>
  <si>
    <t>00191725539-18</t>
  </si>
  <si>
    <t xml:space="preserve">TOSSOU NOUGBOWA JEAN LUXSON </t>
  </si>
  <si>
    <t>00192245539-69</t>
  </si>
  <si>
    <t xml:space="preserve">ANATO RICHMY MELCHISEDEK G. </t>
  </si>
  <si>
    <t>00192255539-42</t>
  </si>
  <si>
    <t xml:space="preserve">ANATO RICHNELLE HOZIELLE JOICE </t>
  </si>
  <si>
    <t>00193465539-73</t>
  </si>
  <si>
    <t xml:space="preserve">KPOTA KOCOU HIPPOLYTE </t>
  </si>
  <si>
    <t>00194115539-64</t>
  </si>
  <si>
    <t xml:space="preserve">DJEGNI MARIE-GRACE AHOUEFA </t>
  </si>
  <si>
    <t>00194965539-97</t>
  </si>
  <si>
    <t xml:space="preserve">KARIMOU ZOUBEROU </t>
  </si>
  <si>
    <t>00197515539-02</t>
  </si>
  <si>
    <t xml:space="preserve">AHANNOUGBE ABDOULAYE SEI M. </t>
  </si>
  <si>
    <t>00199775539-11</t>
  </si>
  <si>
    <t xml:space="preserve">DO REGO MOHAMED AYMAN </t>
  </si>
  <si>
    <t>00199965539-80</t>
  </si>
  <si>
    <t>ABOUDOULAYE ABDOU-RAHMANE ABDOU-RAHMANE</t>
  </si>
  <si>
    <t>00201935539-96</t>
  </si>
  <si>
    <t>INDIVISION KANHO T.BIENVENU L. INDIVISION KANHO T.BIENVENU L.</t>
  </si>
  <si>
    <t>00203305539-83</t>
  </si>
  <si>
    <t xml:space="preserve">AMINOU MAMADOU </t>
  </si>
  <si>
    <t>01402165539-95</t>
  </si>
  <si>
    <t>NAHUM AGNES</t>
  </si>
  <si>
    <t>01402295539-35</t>
  </si>
  <si>
    <t>CODJOVI PASCAL</t>
  </si>
  <si>
    <t>01402345539-94</t>
  </si>
  <si>
    <t>KOSSOKO FAOSATU</t>
  </si>
  <si>
    <t>01403145539-68</t>
  </si>
  <si>
    <t>BRYME FLORENTINE A.</t>
  </si>
  <si>
    <t>01404315539-13</t>
  </si>
  <si>
    <t>AMINOU TOIBOU</t>
  </si>
  <si>
    <t>01405255539-94</t>
  </si>
  <si>
    <t>MADJIDI BACHIROU</t>
  </si>
  <si>
    <t>01405835539-80</t>
  </si>
  <si>
    <t>AKINOCHO RAFIOU</t>
  </si>
  <si>
    <t>01406635539-54</t>
  </si>
  <si>
    <t>AHOUANSOU DAHESSI JOSEPHINE</t>
  </si>
  <si>
    <t>01407325539-34</t>
  </si>
  <si>
    <t xml:space="preserve">SUCC.PRINCE AGBODJAN GABRIEL </t>
  </si>
  <si>
    <t>01408645539-59</t>
  </si>
  <si>
    <t>DAKPOGAN PASCAL</t>
  </si>
  <si>
    <t>01408865539-47</t>
  </si>
  <si>
    <t>LAINE AGNES H.</t>
  </si>
  <si>
    <t>01411445539-65</t>
  </si>
  <si>
    <t>AGOSSOU CRESPIN</t>
  </si>
  <si>
    <t>01415905539-51</t>
  </si>
  <si>
    <t>EGOUDJOBI A FRANOIS PATRICK</t>
  </si>
  <si>
    <t>01416285539-92</t>
  </si>
  <si>
    <t xml:space="preserve">BOUSSARI AMOUSSA BIENVEN </t>
  </si>
  <si>
    <t>01417325639-88</t>
  </si>
  <si>
    <t xml:space="preserve">MEDAGBE MAGNON DO TOSSI (TOSSI </t>
  </si>
  <si>
    <t>01418595539-63</t>
  </si>
  <si>
    <t>GANDONOU AGBOTON</t>
  </si>
  <si>
    <t>01418665539-68</t>
  </si>
  <si>
    <t>MAGNIDE FRANCOIS</t>
  </si>
  <si>
    <t>01418755539-19</t>
  </si>
  <si>
    <t xml:space="preserve">DJIDONOU GBENONKPO MICHEL </t>
  </si>
  <si>
    <t>01419985539-93</t>
  </si>
  <si>
    <t xml:space="preserve">MENOUKON ANTOINE </t>
  </si>
  <si>
    <t>01421195539-27</t>
  </si>
  <si>
    <t xml:space="preserve">LAWANI EMMANUEL NASSIRATH </t>
  </si>
  <si>
    <t>01421355639-71</t>
  </si>
  <si>
    <t xml:space="preserve">TOGBENOU EVELYNE MYRIAM </t>
  </si>
  <si>
    <t>01421685539-62</t>
  </si>
  <si>
    <t xml:space="preserve">DJOSSOU SEMASSA </t>
  </si>
  <si>
    <t>01422525639-16</t>
  </si>
  <si>
    <t xml:space="preserve">ALAO WASSIATOU OLAWALE </t>
  </si>
  <si>
    <t>01422595639-21</t>
  </si>
  <si>
    <t xml:space="preserve">DOSSEH KOFFI </t>
  </si>
  <si>
    <t>01422675639-96</t>
  </si>
  <si>
    <t xml:space="preserve">JINDAL SUSHIL KUMAR </t>
  </si>
  <si>
    <t>01422985539-44</t>
  </si>
  <si>
    <t xml:space="preserve">ONILOUDE MACAIRE </t>
  </si>
  <si>
    <t>01423155539-70</t>
  </si>
  <si>
    <t xml:space="preserve">TOHON CHRISTELLE CLAUDIA </t>
  </si>
  <si>
    <t>01423245539-21</t>
  </si>
  <si>
    <t xml:space="preserve">BODJRENOU NOUDEHOUENOU MARIUS </t>
  </si>
  <si>
    <t>01423345539-42</t>
  </si>
  <si>
    <t xml:space="preserve">HOUNGBEDJI DOSSE A. BALBINE </t>
  </si>
  <si>
    <t>01423405539-74</t>
  </si>
  <si>
    <t xml:space="preserve">FACHINA A. OMOLARA IDIAYATH </t>
  </si>
  <si>
    <t>01423645539-08</t>
  </si>
  <si>
    <t>DIENE MALICK OUSMANE MALICK OUSMANE</t>
  </si>
  <si>
    <t>01423705539-40</t>
  </si>
  <si>
    <t xml:space="preserve">BOURAIMA SAFIHOU </t>
  </si>
  <si>
    <t>01423765539-72</t>
  </si>
  <si>
    <t xml:space="preserve">GODONOU DESIRE FINAGNON </t>
  </si>
  <si>
    <t>01423805539-61</t>
  </si>
  <si>
    <t xml:space="preserve">DAGUIA AKANDE KOUDOUS </t>
  </si>
  <si>
    <t>01423995539-33</t>
  </si>
  <si>
    <t xml:space="preserve">MICHODJEHOUN MAHOUSSI CLEMENTI </t>
  </si>
  <si>
    <t>01424135539-43</t>
  </si>
  <si>
    <t xml:space="preserve">LATOUDJI RAFIATOU SIKIROU </t>
  </si>
  <si>
    <t>01424525539-57</t>
  </si>
  <si>
    <t>GASORE RAY DIE RAY DIE</t>
  </si>
  <si>
    <t>01425335539-04</t>
  </si>
  <si>
    <t xml:space="preserve">EGOUDJOBI TETEDE MARC AMEDEE </t>
  </si>
  <si>
    <t>01425665539-83</t>
  </si>
  <si>
    <t xml:space="preserve">HOUNSINOU M.P.MARC AUREL </t>
  </si>
  <si>
    <t>01425825539-39</t>
  </si>
  <si>
    <t xml:space="preserve">AGUEH MONDUKPE CYNE YEYINOU </t>
  </si>
  <si>
    <t>01426115539-32</t>
  </si>
  <si>
    <t xml:space="preserve">HOUEHANOU ANTHONY MARTHIN S. </t>
  </si>
  <si>
    <t>01426185539-37</t>
  </si>
  <si>
    <t xml:space="preserve">ASSANE ABDOU-HADI </t>
  </si>
  <si>
    <t>01426765539-23</t>
  </si>
  <si>
    <t xml:space="preserve">BAMENOU SYLVIA </t>
  </si>
  <si>
    <t>01427095539-05</t>
  </si>
  <si>
    <t xml:space="preserve">HANLANNON COOVI ALBERT </t>
  </si>
  <si>
    <t>01428655539-61</t>
  </si>
  <si>
    <t xml:space="preserve">AHOUNOU JESUGNON GEDEON T.P.S </t>
  </si>
  <si>
    <t>01430635539-50</t>
  </si>
  <si>
    <t xml:space="preserve">TITI EP KOUKOUI LEONTINE </t>
  </si>
  <si>
    <t>01430795539-06</t>
  </si>
  <si>
    <t xml:space="preserve">OGUNBANJO OLUSEGUN STEPHEN </t>
  </si>
  <si>
    <t>01434215539-84</t>
  </si>
  <si>
    <t xml:space="preserve">VIHOTODE KPENANKLOUNON AZARIA </t>
  </si>
  <si>
    <t>01434535539-93</t>
  </si>
  <si>
    <t xml:space="preserve">SEGNON KOSSI ROBO </t>
  </si>
  <si>
    <t>01580845639-31</t>
  </si>
  <si>
    <t>ABBEY EPIPHANE  KASSA</t>
  </si>
  <si>
    <t>01581485639-49</t>
  </si>
  <si>
    <t xml:space="preserve">DJITOKE FALOLA ANTOINE </t>
  </si>
  <si>
    <t>01588505639-10</t>
  </si>
  <si>
    <t xml:space="preserve">AGOSSOU KOUNNOUDJI BERTIN </t>
  </si>
  <si>
    <t>01588535639-26</t>
  </si>
  <si>
    <t xml:space="preserve">EGUE FELICIEN </t>
  </si>
  <si>
    <t>01588655639-90</t>
  </si>
  <si>
    <t xml:space="preserve">HOUNSA SOUROU </t>
  </si>
  <si>
    <t>02201295539-21</t>
  </si>
  <si>
    <t>ABOUDOU YAKOUBOU</t>
  </si>
  <si>
    <t>02201965539-55</t>
  </si>
  <si>
    <t>FALADJOU YSAAC</t>
  </si>
  <si>
    <t>02205245539-26</t>
  </si>
  <si>
    <t>BAOUROU ASSOUMA</t>
  </si>
  <si>
    <t>02206605539-40</t>
  </si>
  <si>
    <t>ALIASSOU ADAME</t>
  </si>
  <si>
    <t>02214815539-86</t>
  </si>
  <si>
    <t>MORAT  LAFIA MAMATOU LAFIA MAMATOU</t>
  </si>
  <si>
    <t>02215225539-46</t>
  </si>
  <si>
    <t xml:space="preserve">SALIFOU ADAMOU BONI </t>
  </si>
  <si>
    <t>02216395539-88</t>
  </si>
  <si>
    <t xml:space="preserve">BOURANDI ILIASSOU </t>
  </si>
  <si>
    <t>02217555639-51</t>
  </si>
  <si>
    <t xml:space="preserve">SABI WORGOH ALI </t>
  </si>
  <si>
    <t>02217855639-17</t>
  </si>
  <si>
    <t xml:space="preserve">ADOU SIKIROU </t>
  </si>
  <si>
    <t>02217985639-54</t>
  </si>
  <si>
    <t xml:space="preserve">ZANCRAN MACHROUFAH </t>
  </si>
  <si>
    <t>02217995639-27</t>
  </si>
  <si>
    <t xml:space="preserve">ZANCRAN  AZIIZAH </t>
  </si>
  <si>
    <t>02218325539-18</t>
  </si>
  <si>
    <t xml:space="preserve">NANDOHOU CYRIAQUE </t>
  </si>
  <si>
    <t>02218375539-77</t>
  </si>
  <si>
    <t xml:space="preserve">OLATUNDE B.O.EMMANUELLA </t>
  </si>
  <si>
    <t>02218795539-10</t>
  </si>
  <si>
    <t xml:space="preserve">SIDI ILHAAM </t>
  </si>
  <si>
    <t>02219975539-25</t>
  </si>
  <si>
    <t xml:space="preserve">ALFA DJOBO </t>
  </si>
  <si>
    <t>02220115539-35</t>
  </si>
  <si>
    <t xml:space="preserve">AGOSSOU TCHOBI CLEMENT </t>
  </si>
  <si>
    <t>02220295539-34</t>
  </si>
  <si>
    <t xml:space="preserve">BABONI MAMA MOUSSA </t>
  </si>
  <si>
    <t>02220345539-93</t>
  </si>
  <si>
    <t xml:space="preserve">MAMA SAMBO SAMIRA </t>
  </si>
  <si>
    <t>02220995539-84</t>
  </si>
  <si>
    <t xml:space="preserve">SOUMANOU OLAFEMI A. RHODISS </t>
  </si>
  <si>
    <t>02221115539-51</t>
  </si>
  <si>
    <t>GNONHOUE ROMUALD SAMSON SETON</t>
  </si>
  <si>
    <t>02221585539-43</t>
  </si>
  <si>
    <t xml:space="preserve">DOSSOUKOKO STANISLAS FERNAND </t>
  </si>
  <si>
    <t>02222425539-06</t>
  </si>
  <si>
    <t xml:space="preserve">ZIME PIERRE </t>
  </si>
  <si>
    <t>02222595539-32</t>
  </si>
  <si>
    <t xml:space="preserve">AKAKPO HAROLD VAN-DER-VAT M. </t>
  </si>
  <si>
    <t>02222825539-90</t>
  </si>
  <si>
    <t xml:space="preserve">TOKPOWANOU JESUGNON JUNIOR </t>
  </si>
  <si>
    <t>02222945539-57</t>
  </si>
  <si>
    <t xml:space="preserve">ADEGBE BONIFACE OMACHONU </t>
  </si>
  <si>
    <t>02223165539-45</t>
  </si>
  <si>
    <t xml:space="preserve">SIDI ARAOGOU E. MOUSTAKIMATH </t>
  </si>
  <si>
    <t>02223475539-81</t>
  </si>
  <si>
    <t xml:space="preserve">ZOCLI CHARLYZE </t>
  </si>
  <si>
    <t>02223595539-48</t>
  </si>
  <si>
    <t xml:space="preserve">LABARAM CHERIF </t>
  </si>
  <si>
    <t>02223605539-21</t>
  </si>
  <si>
    <t xml:space="preserve">LABARAM RADYATH </t>
  </si>
  <si>
    <t>02223735539-58</t>
  </si>
  <si>
    <t xml:space="preserve">YAROU K. ADAMA </t>
  </si>
  <si>
    <t>02223855539-25</t>
  </si>
  <si>
    <t xml:space="preserve">BAAKLINI RANDY CHARBEL TEED </t>
  </si>
  <si>
    <t>02224155539-88</t>
  </si>
  <si>
    <t xml:space="preserve">BAH TOKO ALIMATOU </t>
  </si>
  <si>
    <t>02224175539-34</t>
  </si>
  <si>
    <t xml:space="preserve">AHOUANDOGBO ADELE CHARLOTTE </t>
  </si>
  <si>
    <t>02224325539-17</t>
  </si>
  <si>
    <t xml:space="preserve">NOUKPO GUY BRADJO </t>
  </si>
  <si>
    <t>02224465539-27</t>
  </si>
  <si>
    <t xml:space="preserve">KOGBETO MELANIE </t>
  </si>
  <si>
    <t>02225065539-56</t>
  </si>
  <si>
    <t xml:space="preserve">OROU ODO WASSILATOU </t>
  </si>
  <si>
    <t>02225255539-28</t>
  </si>
  <si>
    <t xml:space="preserve">AFO OLOTI EDOH KODJO </t>
  </si>
  <si>
    <t>02225325539-33</t>
  </si>
  <si>
    <t>VOSSANOUDE JEANNE ANGELE</t>
  </si>
  <si>
    <t>02226485539-05</t>
  </si>
  <si>
    <t xml:space="preserve">BAAKLINI RALF DANY </t>
  </si>
  <si>
    <t>02226495539-75</t>
  </si>
  <si>
    <t xml:space="preserve">BAAKLINI RIHANNA ANZIAN IVANNA </t>
  </si>
  <si>
    <t>02226595539-96</t>
  </si>
  <si>
    <t xml:space="preserve">YALLOU </t>
  </si>
  <si>
    <t>02229615539-90</t>
  </si>
  <si>
    <t xml:space="preserve">APEH JOY HAMSETU </t>
  </si>
  <si>
    <t>02229885539-40</t>
  </si>
  <si>
    <t xml:space="preserve">MORA IMOROU Z.EL-MANSOUR </t>
  </si>
  <si>
    <t>02229925539-29</t>
  </si>
  <si>
    <t xml:space="preserve">DAFIA ABIBA </t>
  </si>
  <si>
    <t>02230285539-27</t>
  </si>
  <si>
    <t xml:space="preserve">PADONOU MEDESSE </t>
  </si>
  <si>
    <t>02230405539-91</t>
  </si>
  <si>
    <t xml:space="preserve">BAMENOU SENOUGNON ALAIN </t>
  </si>
  <si>
    <t>03600645539-29</t>
  </si>
  <si>
    <t xml:space="preserve">ALAGBE </t>
  </si>
  <si>
    <t>03601205539-69</t>
  </si>
  <si>
    <t xml:space="preserve">DA SILVA </t>
  </si>
  <si>
    <t>03601465539-46</t>
  </si>
  <si>
    <t xml:space="preserve">MIGAN </t>
  </si>
  <si>
    <t>03602165539-96</t>
  </si>
  <si>
    <t xml:space="preserve">KOHONOU </t>
  </si>
  <si>
    <t>03602655539-34</t>
  </si>
  <si>
    <t xml:space="preserve">SODJINOU AHOUANSOU </t>
  </si>
  <si>
    <t>03603385539-03</t>
  </si>
  <si>
    <t>LATOUNDJI FATIMATA</t>
  </si>
  <si>
    <t>03603485539-24</t>
  </si>
  <si>
    <t>TIDJANI MARIAMA</t>
  </si>
  <si>
    <t>03603665539-23</t>
  </si>
  <si>
    <t xml:space="preserve">AHOUSSINOU </t>
  </si>
  <si>
    <t>03604085539-53</t>
  </si>
  <si>
    <t>DOHOU LALY KANONTIN</t>
  </si>
  <si>
    <t>03605645539-12</t>
  </si>
  <si>
    <t xml:space="preserve">HOUNSOU </t>
  </si>
  <si>
    <t>03605885539-43</t>
  </si>
  <si>
    <t xml:space="preserve">AMADANI </t>
  </si>
  <si>
    <t>03606945539-91</t>
  </si>
  <si>
    <t>AHIAKPOR AKOUELE</t>
  </si>
  <si>
    <t>03607715539-49</t>
  </si>
  <si>
    <t xml:space="preserve">ALI </t>
  </si>
  <si>
    <t>03608345539-94</t>
  </si>
  <si>
    <t xml:space="preserve">BOUSSARI </t>
  </si>
  <si>
    <t>03608965539-69</t>
  </si>
  <si>
    <t xml:space="preserve">OLOUSSOKPE </t>
  </si>
  <si>
    <t>03609155539-41</t>
  </si>
  <si>
    <t xml:space="preserve">SOUMAILA </t>
  </si>
  <si>
    <t>03610235639-26</t>
  </si>
  <si>
    <t xml:space="preserve">IGUE </t>
  </si>
  <si>
    <t>03611385539-34</t>
  </si>
  <si>
    <t xml:space="preserve">VINOU </t>
  </si>
  <si>
    <t>03611825539-10</t>
  </si>
  <si>
    <t xml:space="preserve">YAYA BACHIROU </t>
  </si>
  <si>
    <t>03611945539-74</t>
  </si>
  <si>
    <t>VASPOLOS/SOHO Marie Threse</t>
  </si>
  <si>
    <t>03612865539-15</t>
  </si>
  <si>
    <t xml:space="preserve">OSSENI </t>
  </si>
  <si>
    <t>03613665639-77</t>
  </si>
  <si>
    <t xml:space="preserve">ZANNOU EPSE GUIMIN H.MARI </t>
  </si>
  <si>
    <t>03613995639-59</t>
  </si>
  <si>
    <t xml:space="preserve">MADJIDI ABDEL ANZIZE </t>
  </si>
  <si>
    <t>03614695639-12</t>
  </si>
  <si>
    <t xml:space="preserve">GODONOU GBETONDJI BACHIRO </t>
  </si>
  <si>
    <t>03615545539-54</t>
  </si>
  <si>
    <t>FERNANDO D ALMEIDA FERNANDO D ALMEIDA</t>
  </si>
  <si>
    <t>03615955639-05</t>
  </si>
  <si>
    <t>ICHOLA RALIATOU A</t>
  </si>
  <si>
    <t>03619025639-58</t>
  </si>
  <si>
    <t>RAIMI AHMAD ALABI RAIMI AHMAD ALABI</t>
  </si>
  <si>
    <t>03619055539-83</t>
  </si>
  <si>
    <t>OUSSOU SOFIATH TOGNIN OUSSOU SOFIATH TOGNIN</t>
  </si>
  <si>
    <t>03619065539-56</t>
  </si>
  <si>
    <t>OUSSOU FOUHEADATH ABENI OUSSOU FOUHEADATH ABENI</t>
  </si>
  <si>
    <t>03619795539-25</t>
  </si>
  <si>
    <t>HOUNTONDJI MONTCHO FELIX HOUNTONDJI MONTCHO FELIX</t>
  </si>
  <si>
    <t>03619905639-10</t>
  </si>
  <si>
    <t xml:space="preserve">AMEDETOGNON KOKOVI ELISAB </t>
  </si>
  <si>
    <t>03620915539-08</t>
  </si>
  <si>
    <t>HOUNNINHEKE SEGBEGNON HOUNNINHEKE SEGBEGNON</t>
  </si>
  <si>
    <t>03620925539-78</t>
  </si>
  <si>
    <t xml:space="preserve">NOUTAIS YEHINOU CHRISTINE </t>
  </si>
  <si>
    <t>03621285639-67</t>
  </si>
  <si>
    <t>MEDESSOUKOU DESIRE MEDESSOUKOU DESIRE</t>
  </si>
  <si>
    <t>03621765539-41</t>
  </si>
  <si>
    <t>SAIZONOU MARIE REINE SYLVIE SAIZONOU MARIE REINE SYLVIE</t>
  </si>
  <si>
    <t>03622065539-07</t>
  </si>
  <si>
    <t xml:space="preserve">ONIFADE COWIYOU AREMOU </t>
  </si>
  <si>
    <t>03622215539-87</t>
  </si>
  <si>
    <t>TITILOLA REGINA</t>
  </si>
  <si>
    <t>03622235539-33</t>
  </si>
  <si>
    <t xml:space="preserve">HOUNTONDJI GASPARD THEOPH </t>
  </si>
  <si>
    <t>03622775539-30</t>
  </si>
  <si>
    <t xml:space="preserve">TCHASSAO BANG'NA BATCHA </t>
  </si>
  <si>
    <t>03623035539-07</t>
  </si>
  <si>
    <t xml:space="preserve">ZANNOU ZINSOU JEAN </t>
  </si>
  <si>
    <t>03623125539-55</t>
  </si>
  <si>
    <t>BODJRENOU ADANTCHEDE ALBERT BODJRENOU ADANTCHEDE ALBERT</t>
  </si>
  <si>
    <t>03623135539-28</t>
  </si>
  <si>
    <t>SANNI BACHIROU SANNI BACHIROU</t>
  </si>
  <si>
    <t>03623505639-87</t>
  </si>
  <si>
    <t>LAMIDI SEIBOU LAMIDI SEIBOU</t>
  </si>
  <si>
    <t>03624185539-06</t>
  </si>
  <si>
    <t>GANIYOU MOHAMED FALILOU GANIYOU MOHAMED FALILOU</t>
  </si>
  <si>
    <t>03624345639-50</t>
  </si>
  <si>
    <t>TESSILIMI DJALAL DEEN AKANNI TESSILIMI DJALAL DEEN AKANNI</t>
  </si>
  <si>
    <t>03625185539-22</t>
  </si>
  <si>
    <t xml:space="preserve">HOUANVOEGBE ALATIN </t>
  </si>
  <si>
    <t>03625295539-16</t>
  </si>
  <si>
    <t xml:space="preserve">TOSSE DELPHIN COLOMBAN </t>
  </si>
  <si>
    <t>03625375639-82</t>
  </si>
  <si>
    <t>AMADOU AISSATOU AMADOU AISSATOU</t>
  </si>
  <si>
    <t>03625385539-64</t>
  </si>
  <si>
    <t xml:space="preserve">KAMAROU GAFARI </t>
  </si>
  <si>
    <t>03626375639-01</t>
  </si>
  <si>
    <t>ALYTHON EPSE KOSSOU RACHEL F. ALYTHON EPSE KOSSOU RACHEL F.</t>
  </si>
  <si>
    <t>03626805539-13</t>
  </si>
  <si>
    <t>SANNI EPSE HOUETO GYSLAINE COR SANNI EPSE HOUETO GYSLAINE COR</t>
  </si>
  <si>
    <t>03627715639-69</t>
  </si>
  <si>
    <t xml:space="preserve">ADJILEYE SEMIOU </t>
  </si>
  <si>
    <t>03627965639-73</t>
  </si>
  <si>
    <t xml:space="preserve">OGAN ABABE SAMUEL </t>
  </si>
  <si>
    <t>03628075639-67</t>
  </si>
  <si>
    <t xml:space="preserve">SOUDO AZIMANTOU EMILIENNE </t>
  </si>
  <si>
    <t>03628605639-91</t>
  </si>
  <si>
    <t>SOUFIANOU CHAKIROU ITCHOLA</t>
  </si>
  <si>
    <t>03628835639-52</t>
  </si>
  <si>
    <t xml:space="preserve">MAKARIMI GANIYOU </t>
  </si>
  <si>
    <t>03629055539-49</t>
  </si>
  <si>
    <t>MME BERNARD YVETTE DANIEL</t>
  </si>
  <si>
    <t>03629155539-70</t>
  </si>
  <si>
    <t xml:space="preserve">MONLADE ROEHANATH </t>
  </si>
  <si>
    <t>03629915539-55</t>
  </si>
  <si>
    <t xml:space="preserve">MLLE BANKOLE GRATIAS IYABO </t>
  </si>
  <si>
    <t>03630145539-16</t>
  </si>
  <si>
    <t xml:space="preserve">MLLE AKPLOGAN ARMISTICE ORNELL </t>
  </si>
  <si>
    <t>03630155539-86</t>
  </si>
  <si>
    <t xml:space="preserve">APKLOGAN TOUNDE ROGER STEVE </t>
  </si>
  <si>
    <t>03630535539-30</t>
  </si>
  <si>
    <t>AHYITE EP ALOTOUNOU DENISE H. DENISE HERMIONE</t>
  </si>
  <si>
    <t>03630615539-08</t>
  </si>
  <si>
    <t>INOUSSA MOUSSIBAHOU MOUSSIBAHOU</t>
  </si>
  <si>
    <t>03630645539-24</t>
  </si>
  <si>
    <t>MOUSSE HAMIDATH HAMIDATH</t>
  </si>
  <si>
    <t>03630785539-34</t>
  </si>
  <si>
    <t>YEVI MAWULI PENIEL SAMUEL MAWULI PENIEL</t>
  </si>
  <si>
    <t>03630835539-93</t>
  </si>
  <si>
    <t xml:space="preserve">BITOCHO MOINATOU </t>
  </si>
  <si>
    <t>03631335539-04</t>
  </si>
  <si>
    <t xml:space="preserve">ALOHOUTADE MATHIAS </t>
  </si>
  <si>
    <t>03631585539-08</t>
  </si>
  <si>
    <t xml:space="preserve">AKINOCHO ISSIMATOU ALAKE </t>
  </si>
  <si>
    <t>03631605539-51</t>
  </si>
  <si>
    <t>HODJEAKPODJI DAREL CHANCIO DJA DAREL CHANCIO</t>
  </si>
  <si>
    <t>03631615539-24</t>
  </si>
  <si>
    <t>HODJEAKPODJI FINAGNON RONEL FINAGNON RONEL</t>
  </si>
  <si>
    <t>03631635539-67</t>
  </si>
  <si>
    <t xml:space="preserve">ASSANE NASSIRATH OLAREWAJU </t>
  </si>
  <si>
    <t>03631975539-22</t>
  </si>
  <si>
    <t>INOUSSA MOUFID MOUFID</t>
  </si>
  <si>
    <t>03632065539-70</t>
  </si>
  <si>
    <t>ADJAGBE IBRAHIM OMOTAYO IBRAHIM OMOTAYO</t>
  </si>
  <si>
    <t>03632175539-64</t>
  </si>
  <si>
    <t>ASSANE MOHAMED MAZID ALADE A. MAZID</t>
  </si>
  <si>
    <t>03632185539-37</t>
  </si>
  <si>
    <t>ASSANE MOHAMED NASSIROU NASSIROU</t>
  </si>
  <si>
    <t>03632195539-10</t>
  </si>
  <si>
    <t>ASSANE FADIL ADEDOYIN AKANNI FADIL</t>
  </si>
  <si>
    <t>03632555539-08</t>
  </si>
  <si>
    <t>SOUMANOU MOUSSA MOUSSA</t>
  </si>
  <si>
    <t>03632635539-83</t>
  </si>
  <si>
    <t>KOUKOUI EDGARD M.ROMUALD M. EDGARD M.ROMUAL</t>
  </si>
  <si>
    <t>03632885539-87</t>
  </si>
  <si>
    <t>ADEDJOUMA ARIS ADJASSA ARIS ADJASSA</t>
  </si>
  <si>
    <t>03632895539-60</t>
  </si>
  <si>
    <t>ADEDJOUMA LEILA AKANKE IREDE LEILA AKANKE IR</t>
  </si>
  <si>
    <t>03632965539-65</t>
  </si>
  <si>
    <t>ADEDJOUMA NAAZIMATH AYOKA FOLA NAAZIMATH AYOKA</t>
  </si>
  <si>
    <t>03632975539-38</t>
  </si>
  <si>
    <t>ADEDJOUMA BACHIROU BACHIROU</t>
  </si>
  <si>
    <t>03633045539-43</t>
  </si>
  <si>
    <t>OHIN KODJOVI URBAIN URBAIN</t>
  </si>
  <si>
    <t>03633795539-55</t>
  </si>
  <si>
    <t>AMINOU MOHAMED IBRAHIM MOHAMED IBRAHIM</t>
  </si>
  <si>
    <t>03633975539-54</t>
  </si>
  <si>
    <t>SOSSA SEMONDJI SIMON SEMANAN SEMONDJI SIMON</t>
  </si>
  <si>
    <t>03634065539-05</t>
  </si>
  <si>
    <t>FATAI DJAMIOU DJAMIOU</t>
  </si>
  <si>
    <t>03634865539-76</t>
  </si>
  <si>
    <t>LIGALI FALILOU ASSANI FALILOU ASSANI</t>
  </si>
  <si>
    <t>03637215539-36</t>
  </si>
  <si>
    <t xml:space="preserve">OSSENI AMIDOU </t>
  </si>
  <si>
    <t>03637895539-43</t>
  </si>
  <si>
    <t xml:space="preserve">HOUNZANDJI MAHUKPEGO BIENVENU </t>
  </si>
  <si>
    <t>03640965539-96</t>
  </si>
  <si>
    <t xml:space="preserve">CHITOU MOHAMED NADJIBOU </t>
  </si>
  <si>
    <t>04702405639-32</t>
  </si>
  <si>
    <t>DAGOLI ALAIN</t>
  </si>
  <si>
    <t>04705125639-60</t>
  </si>
  <si>
    <t>GBAGUIDI EUGENE A</t>
  </si>
  <si>
    <t>04706925539-59</t>
  </si>
  <si>
    <t xml:space="preserve">ZOHOUN MONIQUE JEANNETTE </t>
  </si>
  <si>
    <t>04717215639-09</t>
  </si>
  <si>
    <t xml:space="preserve">MAGAND CHRISTOPHE </t>
  </si>
  <si>
    <t>04717495539-38</t>
  </si>
  <si>
    <t xml:space="preserve">BOUGNON LOUIS </t>
  </si>
  <si>
    <t>04719105639-47</t>
  </si>
  <si>
    <t xml:space="preserve">LASSISSI DJAMILATOU ASSABI </t>
  </si>
  <si>
    <t>04720945539-35</t>
  </si>
  <si>
    <t xml:space="preserve">GNAMOU PHILIPPE </t>
  </si>
  <si>
    <t>04720955539-08</t>
  </si>
  <si>
    <t xml:space="preserve">IMOROU BAH CHABI ALI </t>
  </si>
  <si>
    <t>04720985539-24</t>
  </si>
  <si>
    <t>OUOROU GOUNOU GNIRE</t>
  </si>
  <si>
    <t>04721215539-82</t>
  </si>
  <si>
    <t xml:space="preserve">ALI ABIDE TITIATOU </t>
  </si>
  <si>
    <t>04721225539-55</t>
  </si>
  <si>
    <t xml:space="preserve">ALI BATAWENAM KHALIQ </t>
  </si>
  <si>
    <t>04721235539-28</t>
  </si>
  <si>
    <t xml:space="preserve">ALI ISSOTINA SCHADAI </t>
  </si>
  <si>
    <t>04721975539-67</t>
  </si>
  <si>
    <t xml:space="preserve">SAMBIENI ALASSANE YACOUBOU </t>
  </si>
  <si>
    <t>04722385539-27</t>
  </si>
  <si>
    <t xml:space="preserve">NGOYO MOUSSAVOU E. TEDDY </t>
  </si>
  <si>
    <t>04722945539-67</t>
  </si>
  <si>
    <t>ALEROU CHITOU SOULEMANE</t>
  </si>
  <si>
    <t>04723315539-38</t>
  </si>
  <si>
    <t>DOUTE KOMBETTO NAMBIGA NAMBIGA 1</t>
  </si>
  <si>
    <t>04723365539-97</t>
  </si>
  <si>
    <t>GANSOU KOFFI RODOLPHE HERVE HERVE</t>
  </si>
  <si>
    <t>04724585539-04</t>
  </si>
  <si>
    <t>ALIASSIM MOHAMED MOHAMED</t>
  </si>
  <si>
    <t>04725815539-78</t>
  </si>
  <si>
    <t>GARBA NASSIROU NASSIROU</t>
  </si>
  <si>
    <t>04726095539-01</t>
  </si>
  <si>
    <t>TIMANTY N.GEORGES N.GEORGES</t>
  </si>
  <si>
    <t>04726175539-76</t>
  </si>
  <si>
    <t xml:space="preserve">WANDO TCHOROUWE SERAPHIN </t>
  </si>
  <si>
    <t>04727455539-15</t>
  </si>
  <si>
    <t>ANAWIA BEDILANA JONAS</t>
  </si>
  <si>
    <t>04729645539-19</t>
  </si>
  <si>
    <t xml:space="preserve">LEHA ANDRE </t>
  </si>
  <si>
    <t>04730835539-07</t>
  </si>
  <si>
    <t>AHOLOU SOUROU GASPARD</t>
  </si>
  <si>
    <t>04730925539-55</t>
  </si>
  <si>
    <t xml:space="preserve">AKOUETE AZARCEL TETE </t>
  </si>
  <si>
    <t>04731445539-09</t>
  </si>
  <si>
    <t>KASSA LUCIUS SOTIRE</t>
  </si>
  <si>
    <t>04731455539-79</t>
  </si>
  <si>
    <t>KASSA MAREK F.OUINROWAN</t>
  </si>
  <si>
    <t>05802435539-85</t>
  </si>
  <si>
    <t xml:space="preserve">SOSSOU VINCENT </t>
  </si>
  <si>
    <t>05804905539-12</t>
  </si>
  <si>
    <t xml:space="preserve">BLASSOU MESSAN GABRIEL </t>
  </si>
  <si>
    <t>05807775539-23</t>
  </si>
  <si>
    <t xml:space="preserve">KOUMANOU AKAKPO GASPARD K </t>
  </si>
  <si>
    <t>05808695639-52</t>
  </si>
  <si>
    <t xml:space="preserve">GBETE DOMINIQUE AMOUR G. </t>
  </si>
  <si>
    <t>05809585539-83</t>
  </si>
  <si>
    <t>HADJINDE C. RAPHAEL CODJO RAPHAEL</t>
  </si>
  <si>
    <t>05810015639-77</t>
  </si>
  <si>
    <t xml:space="preserve">GBAGO KOCOUVI BARNABE </t>
  </si>
  <si>
    <t>05810305639-70</t>
  </si>
  <si>
    <t xml:space="preserve">VIHO THEODORE </t>
  </si>
  <si>
    <t>05810435639-10</t>
  </si>
  <si>
    <t xml:space="preserve">LAWSON TCHOTCHO HENRIETTE </t>
  </si>
  <si>
    <t>05810665639-68</t>
  </si>
  <si>
    <t xml:space="preserve">FANOU JUSTIN </t>
  </si>
  <si>
    <t>05811565539-72</t>
  </si>
  <si>
    <t>TINDEDJROHOUN AGBELEOSSI VICTO A. VICTOR</t>
  </si>
  <si>
    <t>05811625539-07</t>
  </si>
  <si>
    <t>DATO SIMPLICE MARIE STELLA.M.T MARIE STELLA.M.</t>
  </si>
  <si>
    <t>05812305539-14</t>
  </si>
  <si>
    <t xml:space="preserve">NOUWAGBE BENJAMINE CELIA </t>
  </si>
  <si>
    <t>05812315539-84</t>
  </si>
  <si>
    <t xml:space="preserve">NOUWAGBE BARRY BENOITE </t>
  </si>
  <si>
    <t>05812335539-30</t>
  </si>
  <si>
    <t xml:space="preserve">NOUWAGBE DELPHIN DELOY B. </t>
  </si>
  <si>
    <t>05812425539-78</t>
  </si>
  <si>
    <t xml:space="preserve">NOUAGBE NOUSSEDE LEON </t>
  </si>
  <si>
    <t>05812825539-65</t>
  </si>
  <si>
    <t xml:space="preserve">ADJAHOUNZO COMLAN BRUNO </t>
  </si>
  <si>
    <t>05813545539-61</t>
  </si>
  <si>
    <t xml:space="preserve">YEYEHOU DELALY MARIE-ANGELE </t>
  </si>
  <si>
    <t>05814665539-44</t>
  </si>
  <si>
    <t xml:space="preserve">AHOKPANZON CONSTANT COOLAN </t>
  </si>
  <si>
    <t>05817495539-66</t>
  </si>
  <si>
    <t xml:space="preserve">KOURA CHARE HUBERT </t>
  </si>
  <si>
    <t>05818295539-40</t>
  </si>
  <si>
    <t xml:space="preserve">TOSSOU MAHOUSSI MICHEL </t>
  </si>
  <si>
    <t>05826015539-51</t>
  </si>
  <si>
    <t xml:space="preserve">FANGNON NOEL </t>
  </si>
  <si>
    <t>05827235539-55</t>
  </si>
  <si>
    <t xml:space="preserve">HOGNON KOUESSI KAMAL </t>
  </si>
  <si>
    <t>05827265539-71</t>
  </si>
  <si>
    <t xml:space="preserve">HODOGA SAMUEL </t>
  </si>
  <si>
    <t>05828295539-06</t>
  </si>
  <si>
    <t xml:space="preserve">ZAGA KLARTE AKUELE </t>
  </si>
  <si>
    <t>05828305539-76</t>
  </si>
  <si>
    <t xml:space="preserve">ZAGA KLARTED AKOKO </t>
  </si>
  <si>
    <t>05829565539-69</t>
  </si>
  <si>
    <t>ANAPHIN ROMUALD ROMUALD</t>
  </si>
  <si>
    <t>05829585539-15</t>
  </si>
  <si>
    <t>BOSSOU EP KODJO VALERIE</t>
  </si>
  <si>
    <t>06000685539-20</t>
  </si>
  <si>
    <t>ADJAO MUHAMED SAID ADEMOLA ADJAO MUHAMED SAID ADEMOLA</t>
  </si>
  <si>
    <t>06001155539-12</t>
  </si>
  <si>
    <t xml:space="preserve">TOETONDE EZECKIEL </t>
  </si>
  <si>
    <t>06001825639-37</t>
  </si>
  <si>
    <t xml:space="preserve">ANSOUD NEE BOCCO HORTENSE </t>
  </si>
  <si>
    <t>06002185539-44</t>
  </si>
  <si>
    <t xml:space="preserve">SAIBOU EPSE IDRISSOU SELIA </t>
  </si>
  <si>
    <t>06002435539-48</t>
  </si>
  <si>
    <t>LASSISSI GANIYI</t>
  </si>
  <si>
    <t>06002505539-53</t>
  </si>
  <si>
    <t>ADJAO KASSIM</t>
  </si>
  <si>
    <t>06002515539-26</t>
  </si>
  <si>
    <t>ADJAO KARIM</t>
  </si>
  <si>
    <t>06002555539-15</t>
  </si>
  <si>
    <t>LEMAN.M.M REKIATOU REKIATOU</t>
  </si>
  <si>
    <t>06002605539-74</t>
  </si>
  <si>
    <t>OSSENI SADITH SADITH</t>
  </si>
  <si>
    <t>06002615539-47</t>
  </si>
  <si>
    <t>OSSENI BARIATH BARIATH</t>
  </si>
  <si>
    <t>06002625539-20</t>
  </si>
  <si>
    <t>OSSENI BASSIRATH BASSIRATH</t>
  </si>
  <si>
    <t>06002635539-90</t>
  </si>
  <si>
    <t>OSSENI SABITH SABITH</t>
  </si>
  <si>
    <t>06002665539-09</t>
  </si>
  <si>
    <t xml:space="preserve">DA SILVA JEAN VALERE </t>
  </si>
  <si>
    <t>06002675539-79</t>
  </si>
  <si>
    <t xml:space="preserve">BISSIROU SENABOU ADEGBISSI </t>
  </si>
  <si>
    <t>06002895539-67</t>
  </si>
  <si>
    <t xml:space="preserve">ANENOU ADAKOUE </t>
  </si>
  <si>
    <t>06002915539-13</t>
  </si>
  <si>
    <t xml:space="preserve">BABA-MOUSSA SALIHAH </t>
  </si>
  <si>
    <t>06002925539-83</t>
  </si>
  <si>
    <t xml:space="preserve">BABA-MOUSSA ALIMATOU </t>
  </si>
  <si>
    <t>06003085539-39</t>
  </si>
  <si>
    <t xml:space="preserve">OGOUDIKPE FELICIEN SOUROU </t>
  </si>
  <si>
    <t>06003165539-17</t>
  </si>
  <si>
    <t xml:space="preserve">KPOMAHO BEATRICE SOPHIE </t>
  </si>
  <si>
    <t>06004915539-45</t>
  </si>
  <si>
    <t xml:space="preserve">DJIDO EP. FANDOHAN BLANCHE E. </t>
  </si>
  <si>
    <t>06007465539-47</t>
  </si>
  <si>
    <t xml:space="preserve">GANDAHO S. MATHIEU GILD </t>
  </si>
  <si>
    <t>06008785539-72</t>
  </si>
  <si>
    <t>ADINGNI COSSI THEOPHILE COSSI T.</t>
  </si>
  <si>
    <t>07001825539-68</t>
  </si>
  <si>
    <t>ASSIH KOSSI PALOKI KOSSI PALOKI</t>
  </si>
  <si>
    <t>07003765539-68</t>
  </si>
  <si>
    <t>AWATE BAHOU HANI BAHOU HANI</t>
  </si>
  <si>
    <t>07004005539-02</t>
  </si>
  <si>
    <t xml:space="preserve">YAMBODE SOUROU </t>
  </si>
  <si>
    <t>08000445539-67</t>
  </si>
  <si>
    <t>POENOU NOELIE LOUISE NOELIE</t>
  </si>
  <si>
    <t>08000475539-83</t>
  </si>
  <si>
    <t>DOGBE JESSICA JUDITH AHOEFA A. JESSICA JUDITH</t>
  </si>
  <si>
    <t>08000485539-56</t>
  </si>
  <si>
    <t>DOGBE MAXIME EDWIN ELOM KOMLAN MAXIME EDWIN E.</t>
  </si>
  <si>
    <t>08000495539-29</t>
  </si>
  <si>
    <t>DOGBE ARNAUD KPOTI SANDERS K. ARNAUD KPOTI S.</t>
  </si>
  <si>
    <t>08000505539-02</t>
  </si>
  <si>
    <t>DOGBE PRESTON ERIC MESSAN STEV PRESTON ERIC M.</t>
  </si>
  <si>
    <t>08000525539-45</t>
  </si>
  <si>
    <t>AGBO HARNOCK HARNOCK</t>
  </si>
  <si>
    <t>08000595539-50</t>
  </si>
  <si>
    <t>KOUDOGBO GERAUD MARIE ANGE GERAUD MARIE AN</t>
  </si>
  <si>
    <t>08001365539-08</t>
  </si>
  <si>
    <t xml:space="preserve">GBAGUIDI A. D. ERNESTINE </t>
  </si>
  <si>
    <t>08001715539-33</t>
  </si>
  <si>
    <t xml:space="preserve">DOGBE ETHAN JOSHUA </t>
  </si>
  <si>
    <t>08004885539-10</t>
  </si>
  <si>
    <t>KLOUSSEH GUILLAUME GUILLAUME</t>
  </si>
  <si>
    <t>08005475539-66</t>
  </si>
  <si>
    <t>AMLON GRACE TODAMI MODUKPE GRACE TODAMI M.</t>
  </si>
  <si>
    <t>08007425539-39</t>
  </si>
  <si>
    <t>MOREIRA PINTO IDA IDA</t>
  </si>
  <si>
    <t>09002385539-09</t>
  </si>
  <si>
    <t xml:space="preserve">MLLE AKOUM ELSIE DARLEEN F.H. </t>
  </si>
  <si>
    <t>09002395539-79</t>
  </si>
  <si>
    <t xml:space="preserve">MLLE AKOUM PAOLA MARIE L.B. </t>
  </si>
  <si>
    <t>09002665539-29</t>
  </si>
  <si>
    <t xml:space="preserve">HONKOU KODJO WOLAKO </t>
  </si>
  <si>
    <t>09003365539-79</t>
  </si>
  <si>
    <t xml:space="preserve">AMOUZOUN SADAM MAWUNA SAVIOLA </t>
  </si>
  <si>
    <t>09003375539-52</t>
  </si>
  <si>
    <t xml:space="preserve">AMOUZOUN SADAM DEDJI DANIELLA </t>
  </si>
  <si>
    <t>09004245539-31</t>
  </si>
  <si>
    <t xml:space="preserve">FASSINOU EDEN FREDERIC MARIE S </t>
  </si>
  <si>
    <t>10004365539-37</t>
  </si>
  <si>
    <t>AGBOGBE EPSE SANGARE FLORENCE</t>
  </si>
  <si>
    <t>00210385539-76</t>
  </si>
  <si>
    <t xml:space="preserve">BOKPE GILLES NICOMEDE M. </t>
  </si>
  <si>
    <t>03643005539-20</t>
  </si>
  <si>
    <t>GNANSOUNOU ERIC</t>
  </si>
  <si>
    <t>11000275539-90</t>
  </si>
  <si>
    <t xml:space="preserve">DJIGBENOU BERNICE SHEKINA </t>
  </si>
  <si>
    <t>11000285539-63</t>
  </si>
  <si>
    <t xml:space="preserve">DJIGBENOU ELVIS </t>
  </si>
  <si>
    <t>00210545539-32</t>
  </si>
  <si>
    <t xml:space="preserve">GODONOU MAHUTIN EMMANUEL R. </t>
  </si>
  <si>
    <t>00210625539-10</t>
  </si>
  <si>
    <t xml:space="preserve">VIANOU MANORA CIARA </t>
  </si>
  <si>
    <t>14220521001-50</t>
  </si>
  <si>
    <t>GOUNDI AMIEL JAMIL</t>
  </si>
  <si>
    <t>09009095539-31</t>
  </si>
  <si>
    <t xml:space="preserve">MME RENARD LEONIE </t>
  </si>
  <si>
    <t>09008045539-53</t>
  </si>
  <si>
    <t xml:space="preserve">MR IGWE EMMANUEL CHUKWUEMEKA </t>
  </si>
  <si>
    <t>00209575539-32</t>
  </si>
  <si>
    <t xml:space="preserve">HAMID ABDERAHIM AKHABACHE </t>
  </si>
  <si>
    <t>02219945539-09</t>
  </si>
  <si>
    <t xml:space="preserve">ADEKOUN A. VERONIQUE </t>
  </si>
  <si>
    <t>03632935539-49</t>
  </si>
  <si>
    <t>LATOUNDJI ZOUBEDA ALAKE ZOUBEDA ALAKE</t>
  </si>
  <si>
    <t>08014395539-38</t>
  </si>
  <si>
    <t>ADINGBAN MARTIN MARTIN</t>
  </si>
  <si>
    <t>00189785539-18</t>
  </si>
  <si>
    <t xml:space="preserve">TECODJINA CODJO JEAN NARCISSE </t>
  </si>
  <si>
    <t>05822265539-88</t>
  </si>
  <si>
    <t>TCHAO JUSTINE</t>
  </si>
  <si>
    <t>00208035539-19</t>
  </si>
  <si>
    <t xml:space="preserve">COSSI FIFAME SIMONYA ESPERA </t>
  </si>
  <si>
    <t>00208045539-89</t>
  </si>
  <si>
    <t xml:space="preserve">COSSI BIGNON EMERYL L. </t>
  </si>
  <si>
    <t>08013995539-51</t>
  </si>
  <si>
    <t>CODO HOZANE DARVEL HOZANE DARVEL</t>
  </si>
  <si>
    <t>08014005539-24</t>
  </si>
  <si>
    <t>CODO MAHUGBE MESSI JEHOVANE MAHUGBE MESSI J</t>
  </si>
  <si>
    <t>13218971001-25</t>
  </si>
  <si>
    <t>CHARLES ANTHONY MOSS</t>
  </si>
  <si>
    <t>06008395539-58</t>
  </si>
  <si>
    <t>BANKOLE OLAROTIMI TEMIDAYO G. OLAROTIMI TEMIDAYO GEORGES</t>
  </si>
  <si>
    <t>00114380139-93</t>
  </si>
  <si>
    <t>ALINGO GENEVIEVE DIANE</t>
  </si>
  <si>
    <t>06008945539-28</t>
  </si>
  <si>
    <t>OROBIYI DUKAS ABIODOUN DUKAS</t>
  </si>
  <si>
    <t>09007645539-66</t>
  </si>
  <si>
    <t xml:space="preserve">MR SANNY ABDON GERMAIN </t>
  </si>
  <si>
    <t>13068531001-74</t>
  </si>
  <si>
    <t>CISSE SEYDOU</t>
  </si>
  <si>
    <t>13215251001-78</t>
  </si>
  <si>
    <t>AHOUAMAGNAGAHOU AUDRE MARINA CHARLOTTE</t>
  </si>
  <si>
    <t>02219385539-66</t>
  </si>
  <si>
    <t xml:space="preserve">GOGOUNON SEIDOU OROU </t>
  </si>
  <si>
    <t>04733655539-56</t>
  </si>
  <si>
    <t>M'PO KOUAGOU LUDOVIC</t>
  </si>
  <si>
    <t>06007055539-87</t>
  </si>
  <si>
    <t xml:space="preserve">TRAORE CHARLES H. RAMZY </t>
  </si>
  <si>
    <t>09007335539-30</t>
  </si>
  <si>
    <t xml:space="preserve">MATHYS MANDJIDI </t>
  </si>
  <si>
    <t>01436295539-94</t>
  </si>
  <si>
    <t xml:space="preserve">PRINCE AGBODJAN EDOE MICHEL A. </t>
  </si>
  <si>
    <t>00089285539-59</t>
  </si>
  <si>
    <t>LARSEN AUGUSTIN DOVI</t>
  </si>
  <si>
    <t>00189135539-27</t>
  </si>
  <si>
    <t xml:space="preserve">AKPAKI JOKEBED KOREDE </t>
  </si>
  <si>
    <t>00202385539-45</t>
  </si>
  <si>
    <t xml:space="preserve">KOUMOLOU SYLVIA </t>
  </si>
  <si>
    <t>05814125539-47</t>
  </si>
  <si>
    <t>HOUESSOU ASSION JEAN BARTHELEM JEAN BARTHELEMY</t>
  </si>
  <si>
    <t>13061281001-55</t>
  </si>
  <si>
    <t>BIO-IMOROU FATAOU PIERRE-PAUL</t>
  </si>
  <si>
    <t>13104501001-52</t>
  </si>
  <si>
    <t>AMOUSSOU EUDOXIE</t>
  </si>
  <si>
    <t>13216481001-55</t>
  </si>
  <si>
    <t>ABOKY CHATIGRE DIEU DONNE</t>
  </si>
  <si>
    <t>13216431001-93</t>
  </si>
  <si>
    <t>HOUNKPATIN KOUAMI DENIS RENAUD</t>
  </si>
  <si>
    <t>RAISON_SOCIALE</t>
  </si>
  <si>
    <t>12260101301-51</t>
  </si>
  <si>
    <t>JUNIOR BTP</t>
  </si>
  <si>
    <t>05814425539-13</t>
  </si>
  <si>
    <t>AVOKPAHO EURIPIDE F. G. ARTHUR</t>
  </si>
  <si>
    <t>09001485839-84</t>
  </si>
  <si>
    <t>INFINIE SARL</t>
  </si>
  <si>
    <t>02237992839-17</t>
  </si>
  <si>
    <t>MOCAS - HOUMOURIKA SARL</t>
  </si>
  <si>
    <t>05805815639-68</t>
  </si>
  <si>
    <t>LIGUE REGIONALE FOOT BALL MC</t>
  </si>
  <si>
    <t>20230900201-36</t>
  </si>
  <si>
    <t>ECONOMAT COMPLEXE SCOLAIRE JEAN PAUL</t>
  </si>
  <si>
    <t>13012761001-12</t>
  </si>
  <si>
    <t>REFOPE - BENIN</t>
  </si>
  <si>
    <t>13043371002-06</t>
  </si>
  <si>
    <t>ASSOCIATION FLAMME D_AMOUR</t>
  </si>
  <si>
    <t>15083681001-29</t>
  </si>
  <si>
    <t>CT RELIGIEUSES THEATINES</t>
  </si>
  <si>
    <t>15100771401-22</t>
  </si>
  <si>
    <t>CTE GESTION FONDS PORGA</t>
  </si>
  <si>
    <t>15100771402-19</t>
  </si>
  <si>
    <t>15100771403-16</t>
  </si>
  <si>
    <t>15100771404-13</t>
  </si>
  <si>
    <t>15100771405-10</t>
  </si>
  <si>
    <t>15100771406-07</t>
  </si>
  <si>
    <t>15100771407-04</t>
  </si>
  <si>
    <t>15100771408-01</t>
  </si>
  <si>
    <t>15100771409-95</t>
  </si>
  <si>
    <t>15100771410-92</t>
  </si>
  <si>
    <t>15100771411-89</t>
  </si>
  <si>
    <t>15100771412-86</t>
  </si>
  <si>
    <t>15100771413-83</t>
  </si>
  <si>
    <t>15100771414-80</t>
  </si>
  <si>
    <t>15100771415-77</t>
  </si>
  <si>
    <t>15100771416-74</t>
  </si>
  <si>
    <t>15100771417-71</t>
  </si>
  <si>
    <t>15100771418-68</t>
  </si>
  <si>
    <t>15100771419-65</t>
  </si>
  <si>
    <t>15100771420-62</t>
  </si>
  <si>
    <t>15100771421-59</t>
  </si>
  <si>
    <t>15100771422-56</t>
  </si>
  <si>
    <t>15100771423-53</t>
  </si>
  <si>
    <t>15100771424-50</t>
  </si>
  <si>
    <t>15100771425-47</t>
  </si>
  <si>
    <t>15100771426-44</t>
  </si>
  <si>
    <t>15100771427-41</t>
  </si>
  <si>
    <t>15100771428-38</t>
  </si>
  <si>
    <t>15100771429-35</t>
  </si>
  <si>
    <t>15100771430-32</t>
  </si>
  <si>
    <t>15100771431-29</t>
  </si>
  <si>
    <t>15100771432-26</t>
  </si>
  <si>
    <t>15100771433-23</t>
  </si>
  <si>
    <t>15100771434-20</t>
  </si>
  <si>
    <t>15100771435-17</t>
  </si>
  <si>
    <t>15100771436-14</t>
  </si>
  <si>
    <t>15100771437-11</t>
  </si>
  <si>
    <t>15100771438-08</t>
  </si>
  <si>
    <t>15100771439-05</t>
  </si>
  <si>
    <t>15100771440-02</t>
  </si>
  <si>
    <t>15100771441-96</t>
  </si>
  <si>
    <t>15100771442-93</t>
  </si>
  <si>
    <t>15100771443-90</t>
  </si>
  <si>
    <t>15100771444-87</t>
  </si>
  <si>
    <t>15100771445-84</t>
  </si>
  <si>
    <t>15100771446-81</t>
  </si>
  <si>
    <t>15100771447-78</t>
  </si>
  <si>
    <t>15100771448-75</t>
  </si>
  <si>
    <t>15100771449-72</t>
  </si>
  <si>
    <t>15100771450-69</t>
  </si>
  <si>
    <t>15100771451-66</t>
  </si>
  <si>
    <t>15100771452-63</t>
  </si>
  <si>
    <t>15100771453-60</t>
  </si>
  <si>
    <t>00175425539-87</t>
  </si>
  <si>
    <t>FAMILLE ADOTEVI FRANCIS/LOYER</t>
  </si>
  <si>
    <t>02233462839-26</t>
  </si>
  <si>
    <t>ETS FJL</t>
  </si>
  <si>
    <t>00187462839-26</t>
  </si>
  <si>
    <t>ELISEE 6 INTERNATIONAL</t>
  </si>
  <si>
    <t>07002622839-91</t>
  </si>
  <si>
    <t>ETS HD ET FILS</t>
  </si>
  <si>
    <t>05801835639-47</t>
  </si>
  <si>
    <t>E.E.A.D-LOKOSSA</t>
  </si>
  <si>
    <t>00124462839-85</t>
  </si>
  <si>
    <t>GEROBA SARL</t>
  </si>
  <si>
    <t>13156681801-35</t>
  </si>
  <si>
    <t>GBO-GLE  POLY FERME BB ET FILS</t>
  </si>
  <si>
    <t>01433752839-17</t>
  </si>
  <si>
    <t>ETS SOL DES ANGES</t>
  </si>
  <si>
    <t>02211832839-33</t>
  </si>
  <si>
    <t>ETABLISSEEMENT LES DEUX KANS</t>
  </si>
  <si>
    <t>08001522839-13</t>
  </si>
  <si>
    <t>ETS BMPS</t>
  </si>
  <si>
    <t>05805365539-31</t>
  </si>
  <si>
    <t>F.S.M.S.S.CENTRE 401 HOUEDO</t>
  </si>
  <si>
    <t>05805375539-04</t>
  </si>
  <si>
    <t>F.S.M.S.S.CENTRE 402 DJIDO</t>
  </si>
  <si>
    <t>05805385539-74</t>
  </si>
  <si>
    <t>F.S.M.S.S. CENTRE 403 AHOUEFA</t>
  </si>
  <si>
    <t>05805395539-47</t>
  </si>
  <si>
    <t>F.S.M.S.S.CENTRE 405 DJIFFA</t>
  </si>
  <si>
    <t>05805405539-20</t>
  </si>
  <si>
    <t>F.S.M.S.S.CENTRE 406 SINLETE</t>
  </si>
  <si>
    <t>05805425539-63</t>
  </si>
  <si>
    <t>F.S.M.S.S.CENTRE 408 NOVISSI</t>
  </si>
  <si>
    <t>05805435539-36</t>
  </si>
  <si>
    <t>F.S.M.S.S.CENTRE 409 BOUBOU</t>
  </si>
  <si>
    <t>05805505539-41</t>
  </si>
  <si>
    <t>F.S.M.S.S.CENTRE 404 VIWASSI</t>
  </si>
  <si>
    <t>03621885639-96</t>
  </si>
  <si>
    <t>COMMI.CHRETI.CATHO.CEN.SO</t>
  </si>
  <si>
    <t>00152392839-43</t>
  </si>
  <si>
    <t>AKPAMEPI ET FILS</t>
  </si>
  <si>
    <t>08001342839-14</t>
  </si>
  <si>
    <t>ETS SAVONI</t>
  </si>
  <si>
    <t>00170432839-29</t>
  </si>
  <si>
    <t>ETABLISSEMENT A S S M A H</t>
  </si>
  <si>
    <t>00173442839-50</t>
  </si>
  <si>
    <t>C.K. FASHION</t>
  </si>
  <si>
    <t>02225122839-40</t>
  </si>
  <si>
    <t>ETS NATHANIEL</t>
  </si>
  <si>
    <t>04714712839-27</t>
  </si>
  <si>
    <t>E.C.T.T.M ET FILS</t>
  </si>
  <si>
    <t>06006692839-41</t>
  </si>
  <si>
    <t>ETS RISSI ET FILS</t>
  </si>
  <si>
    <t>09005112839-59</t>
  </si>
  <si>
    <t>STE SD INTERNATIONAL GROUP</t>
  </si>
  <si>
    <t>00179312839-12</t>
  </si>
  <si>
    <t>ETS LA VOLONTE</t>
  </si>
  <si>
    <t>03617205639-25</t>
  </si>
  <si>
    <t>COLLETIF DES ARTISANS P N</t>
  </si>
  <si>
    <t>04729125639-56</t>
  </si>
  <si>
    <t>EGLISE EVANG.DES ASSEM.DE DIEU</t>
  </si>
  <si>
    <t>00120310139-87</t>
  </si>
  <si>
    <t>CANAL 3 BENIN SA</t>
  </si>
  <si>
    <t>02231802839-46</t>
  </si>
  <si>
    <t>ETS OLUWA SHOLA</t>
  </si>
  <si>
    <t>00015035539-35</t>
  </si>
  <si>
    <t>CA/COGEO BETHESDA/</t>
  </si>
  <si>
    <t>00015225539-07</t>
  </si>
  <si>
    <t>GERARD</t>
  </si>
  <si>
    <t>00044925539-36</t>
  </si>
  <si>
    <t>FOYER EVANGELIQUE UEEB COTONOU</t>
  </si>
  <si>
    <t>00045025539-57</t>
  </si>
  <si>
    <t>C.P.P.C.</t>
  </si>
  <si>
    <t>00048995639-96</t>
  </si>
  <si>
    <t>ADECSO</t>
  </si>
  <si>
    <t>00062985639-56</t>
  </si>
  <si>
    <t>UNION FRATERNELLE DES RESSORTI</t>
  </si>
  <si>
    <t>00065865539-49</t>
  </si>
  <si>
    <t>TEMPLE CITE DE PAIX GBY-VODJE</t>
  </si>
  <si>
    <t>00076855639-49</t>
  </si>
  <si>
    <t>MEDIRAT-INTERNATIONAL SARL</t>
  </si>
  <si>
    <t>00100285539-41</t>
  </si>
  <si>
    <t>COOPERATIVE D'EPARGNE ET DE CR</t>
  </si>
  <si>
    <t>00117275639-40</t>
  </si>
  <si>
    <t>MOSQUEE STIDJABAT</t>
  </si>
  <si>
    <t>00130135639-44</t>
  </si>
  <si>
    <t>ASSOCIATION ALAFIA</t>
  </si>
  <si>
    <t>01405145539-03</t>
  </si>
  <si>
    <t>ASSOCIATION DES BOUCHERS DE CO</t>
  </si>
  <si>
    <t>01406285539-29</t>
  </si>
  <si>
    <t>IMPRIMERIE MINUTE</t>
  </si>
  <si>
    <t>01409755539-69</t>
  </si>
  <si>
    <t>CIHAPE-BENIN CHAP D AKPAKPA</t>
  </si>
  <si>
    <t>01411055539-51</t>
  </si>
  <si>
    <t>EGLISE P.M.PHARE DU SALUT AGB.</t>
  </si>
  <si>
    <t>01413295539-17</t>
  </si>
  <si>
    <t>UNION RENAISSANCE D'HOMME EN C</t>
  </si>
  <si>
    <t>01415875639-26</t>
  </si>
  <si>
    <t>ONG/SIN-DO</t>
  </si>
  <si>
    <t>01415935639-58</t>
  </si>
  <si>
    <t>UNION REGIONALE DES CAISSES AG</t>
  </si>
  <si>
    <t>01416965539-02</t>
  </si>
  <si>
    <t>ASSOCIATION D'ENTRAIDE FEMMES</t>
  </si>
  <si>
    <t>02200415539-69</t>
  </si>
  <si>
    <t>CSD TCHAOUROU</t>
  </si>
  <si>
    <t>03608245639-64</t>
  </si>
  <si>
    <t>FOI A LA PROVIDENCE</t>
  </si>
  <si>
    <t>03608925639-71</t>
  </si>
  <si>
    <t>ENSEIGNANTS ANSAROUL ISLAM</t>
  </si>
  <si>
    <t>03609325639-58</t>
  </si>
  <si>
    <t>CLINIQUE COOPERATIVE SANT</t>
  </si>
  <si>
    <t>03610075639-70</t>
  </si>
  <si>
    <t>COLLEGE D ENSEIGNEMENT GENERAL</t>
  </si>
  <si>
    <t>03610475639-57</t>
  </si>
  <si>
    <t>EMMAUS-FRANCE</t>
  </si>
  <si>
    <t>03610485639-30</t>
  </si>
  <si>
    <t>EMMAUS-ITALIE</t>
  </si>
  <si>
    <t>03612295639-90</t>
  </si>
  <si>
    <t>SOCIETE AFRICAINE DE NEGOCE IN</t>
  </si>
  <si>
    <t>03613395639-30</t>
  </si>
  <si>
    <t>DES SERVANTES DE L'AMOUR</t>
  </si>
  <si>
    <t>03613405639-03</t>
  </si>
  <si>
    <t>ADEMAO</t>
  </si>
  <si>
    <t>03613635639-61</t>
  </si>
  <si>
    <t>CONST-PLACES-PUBL-DJEGAN-KPEVI</t>
  </si>
  <si>
    <t>03613725639-12</t>
  </si>
  <si>
    <t>MOSQUEE AMOUSSA-KANDEVIE</t>
  </si>
  <si>
    <t>03616205639-09</t>
  </si>
  <si>
    <t>MISSION EVANG.DES GAGNEUR D'AM</t>
  </si>
  <si>
    <t>03616285639-84</t>
  </si>
  <si>
    <t>FAMILIAL.SALIOU-DJINI-AGBE</t>
  </si>
  <si>
    <t>03621365639-45</t>
  </si>
  <si>
    <t>EPMB REG SYN DANGBO-ADJOHOUN</t>
  </si>
  <si>
    <t>04702735539-23</t>
  </si>
  <si>
    <t>MISSION CATHOLIQUE DE GOUANDE</t>
  </si>
  <si>
    <t>04715275539-18</t>
  </si>
  <si>
    <t>SRS FRANCISCAINES DE MARIE IMM</t>
  </si>
  <si>
    <t>05802625639-48</t>
  </si>
  <si>
    <t>GRADEB</t>
  </si>
  <si>
    <t>05803295539-91</t>
  </si>
  <si>
    <t>CENTRE DE PESEE INFANTILE ET</t>
  </si>
  <si>
    <t>05803455639-38</t>
  </si>
  <si>
    <t>CAFASEB-RESSOURCES</t>
  </si>
  <si>
    <t>05804025539-60</t>
  </si>
  <si>
    <t>ASSOCIATION DE SERVICES FINANC</t>
  </si>
  <si>
    <t>05804675639-42</t>
  </si>
  <si>
    <t>PROVENDERIE DE TOHONOU</t>
  </si>
  <si>
    <t>05804925639-46</t>
  </si>
  <si>
    <t>PROGRAMME NATIONAL DE LUTTE CO</t>
  </si>
  <si>
    <t>05805115639-18</t>
  </si>
  <si>
    <t>A.M.A.E-TONAGNON DE LOKOSSA</t>
  </si>
  <si>
    <t>05805135539-70</t>
  </si>
  <si>
    <t>CA.V.E.C.A DE DOKO</t>
  </si>
  <si>
    <t>05805515639-05</t>
  </si>
  <si>
    <t>CRI DE BASE FONDS DE ROULEMENT</t>
  </si>
  <si>
    <t>05805795639-25</t>
  </si>
  <si>
    <t>ESSAIS PAMR MONO REC INTRANTS</t>
  </si>
  <si>
    <t>05805805639-95</t>
  </si>
  <si>
    <t>A CREER</t>
  </si>
  <si>
    <t>05805895639-46</t>
  </si>
  <si>
    <t>ASS AVICULTURE-PISCICULTURE</t>
  </si>
  <si>
    <t>05806375639-11</t>
  </si>
  <si>
    <t>CAFASEB RESSOURCES CFAB</t>
  </si>
  <si>
    <t>05806865639-46</t>
  </si>
  <si>
    <t>PAMR-MONO DEPOT DE GARANTIE</t>
  </si>
  <si>
    <t>05807075639-61</t>
  </si>
  <si>
    <t>FONDS DE CREDIT AUTO RENOUVEL.</t>
  </si>
  <si>
    <t>13020411801-43</t>
  </si>
  <si>
    <t>ETS HAK AGRO-FARM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</si>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</sst>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D6C52-217F-4742-959F-FB3FC0D65C3A}">
  <dimension ref="A1:C2428"/>
  <sheetViews>
    <sheetView tabSelected="1" workbookViewId="0"/>
  </sheetViews>
  <sheetFormatPr baseColWidth="10" defaultRowHeight="15" x14ac:dyDescent="0.25"/>
  <cols>
    <col min="1" max="1" width="27.85546875" bestFit="1" customWidth="1"/>
    <col min="2" max="2" width="69.5703125" bestFit="1" customWidth="1"/>
    <col min="3" max="3" width="31.5703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 t="s">
        <v>5</v>
      </c>
    </row>
    <row r="3" spans="1:3" x14ac:dyDescent="0.25">
      <c r="A3" t="s">
        <v>6</v>
      </c>
      <c r="B3" t="s">
        <v>7</v>
      </c>
      <c r="C3" t="s">
        <v>8</v>
      </c>
    </row>
    <row r="4" spans="1:3" x14ac:dyDescent="0.25">
      <c r="A4" t="s">
        <v>9</v>
      </c>
      <c r="B4" t="s">
        <v>10</v>
      </c>
      <c r="C4" t="s">
        <v>8</v>
      </c>
    </row>
    <row r="5" spans="1:3" x14ac:dyDescent="0.25">
      <c r="A5" t="s">
        <v>11</v>
      </c>
      <c r="B5" t="s">
        <v>12</v>
      </c>
      <c r="C5" t="s">
        <v>13</v>
      </c>
    </row>
    <row r="6" spans="1:3" x14ac:dyDescent="0.25">
      <c r="A6" t="s">
        <v>14</v>
      </c>
      <c r="B6" t="s">
        <v>15</v>
      </c>
      <c r="C6" t="s">
        <v>8</v>
      </c>
    </row>
    <row r="7" spans="1:3" x14ac:dyDescent="0.25">
      <c r="A7" t="s">
        <v>16</v>
      </c>
      <c r="B7" t="s">
        <v>17</v>
      </c>
      <c r="C7" t="s">
        <v>8</v>
      </c>
    </row>
    <row r="8" spans="1:3" x14ac:dyDescent="0.25">
      <c r="A8" t="s">
        <v>18</v>
      </c>
      <c r="B8" t="s">
        <v>19</v>
      </c>
      <c r="C8" t="s">
        <v>8</v>
      </c>
    </row>
    <row r="9" spans="1:3" x14ac:dyDescent="0.25">
      <c r="A9" t="s">
        <v>20</v>
      </c>
      <c r="B9" t="s">
        <v>21</v>
      </c>
      <c r="C9" t="s">
        <v>13</v>
      </c>
    </row>
    <row r="10" spans="1:3" x14ac:dyDescent="0.25">
      <c r="A10" t="s">
        <v>22</v>
      </c>
      <c r="B10" t="s">
        <v>23</v>
      </c>
      <c r="C10" t="s">
        <v>24</v>
      </c>
    </row>
    <row r="11" spans="1:3" x14ac:dyDescent="0.25">
      <c r="A11" t="s">
        <v>25</v>
      </c>
      <c r="B11" t="s">
        <v>26</v>
      </c>
      <c r="C11" t="s">
        <v>8</v>
      </c>
    </row>
    <row r="12" spans="1:3" x14ac:dyDescent="0.25">
      <c r="A12" t="s">
        <v>27</v>
      </c>
      <c r="B12" t="s">
        <v>28</v>
      </c>
      <c r="C12" t="s">
        <v>8</v>
      </c>
    </row>
    <row r="13" spans="1:3" x14ac:dyDescent="0.25">
      <c r="A13" t="s">
        <v>29</v>
      </c>
      <c r="B13" t="s">
        <v>30</v>
      </c>
      <c r="C13" t="s">
        <v>13</v>
      </c>
    </row>
    <row r="14" spans="1:3" x14ac:dyDescent="0.25">
      <c r="A14" t="s">
        <v>31</v>
      </c>
      <c r="B14" t="s">
        <v>32</v>
      </c>
      <c r="C14" t="s">
        <v>13</v>
      </c>
    </row>
    <row r="15" spans="1:3" x14ac:dyDescent="0.25">
      <c r="A15" t="s">
        <v>33</v>
      </c>
      <c r="B15" t="s">
        <v>34</v>
      </c>
      <c r="C15" t="s">
        <v>13</v>
      </c>
    </row>
    <row r="16" spans="1:3" x14ac:dyDescent="0.25">
      <c r="A16" t="s">
        <v>35</v>
      </c>
      <c r="B16" t="s">
        <v>36</v>
      </c>
      <c r="C16" t="s">
        <v>24</v>
      </c>
    </row>
    <row r="17" spans="1:3" x14ac:dyDescent="0.25">
      <c r="A17" t="s">
        <v>37</v>
      </c>
      <c r="B17" t="s">
        <v>38</v>
      </c>
      <c r="C17" t="s">
        <v>24</v>
      </c>
    </row>
    <row r="18" spans="1:3" x14ac:dyDescent="0.25">
      <c r="A18" t="s">
        <v>39</v>
      </c>
      <c r="B18" t="s">
        <v>40</v>
      </c>
      <c r="C18" t="s">
        <v>13</v>
      </c>
    </row>
    <row r="19" spans="1:3" x14ac:dyDescent="0.25">
      <c r="A19" t="s">
        <v>41</v>
      </c>
      <c r="B19" t="s">
        <v>42</v>
      </c>
      <c r="C19" t="s">
        <v>13</v>
      </c>
    </row>
    <row r="20" spans="1:3" x14ac:dyDescent="0.25">
      <c r="A20" t="s">
        <v>43</v>
      </c>
      <c r="B20" t="s">
        <v>44</v>
      </c>
      <c r="C20" t="s">
        <v>24</v>
      </c>
    </row>
    <row r="21" spans="1:3" x14ac:dyDescent="0.25">
      <c r="A21" t="s">
        <v>45</v>
      </c>
      <c r="B21" t="s">
        <v>46</v>
      </c>
      <c r="C21" t="s">
        <v>24</v>
      </c>
    </row>
    <row r="22" spans="1:3" x14ac:dyDescent="0.25">
      <c r="A22" t="s">
        <v>47</v>
      </c>
      <c r="B22" t="s">
        <v>48</v>
      </c>
      <c r="C22" t="s">
        <v>24</v>
      </c>
    </row>
    <row r="23" spans="1:3" x14ac:dyDescent="0.25">
      <c r="A23" t="s">
        <v>49</v>
      </c>
      <c r="B23" t="s">
        <v>50</v>
      </c>
      <c r="C23" t="s">
        <v>24</v>
      </c>
    </row>
    <row r="24" spans="1:3" x14ac:dyDescent="0.25">
      <c r="A24" t="s">
        <v>51</v>
      </c>
      <c r="B24" t="s">
        <v>52</v>
      </c>
      <c r="C24" t="s">
        <v>8</v>
      </c>
    </row>
    <row r="25" spans="1:3" x14ac:dyDescent="0.25">
      <c r="A25" t="s">
        <v>53</v>
      </c>
      <c r="B25" t="s">
        <v>54</v>
      </c>
      <c r="C25" t="s">
        <v>8</v>
      </c>
    </row>
    <row r="26" spans="1:3" x14ac:dyDescent="0.25">
      <c r="A26" t="s">
        <v>55</v>
      </c>
      <c r="B26" t="s">
        <v>56</v>
      </c>
      <c r="C26" t="s">
        <v>8</v>
      </c>
    </row>
    <row r="27" spans="1:3" x14ac:dyDescent="0.25">
      <c r="A27" t="s">
        <v>57</v>
      </c>
      <c r="B27" t="s">
        <v>58</v>
      </c>
      <c r="C27" t="s">
        <v>13</v>
      </c>
    </row>
    <row r="28" spans="1:3" x14ac:dyDescent="0.25">
      <c r="A28" t="s">
        <v>59</v>
      </c>
      <c r="B28" t="s">
        <v>60</v>
      </c>
      <c r="C28" t="s">
        <v>24</v>
      </c>
    </row>
    <row r="29" spans="1:3" x14ac:dyDescent="0.25">
      <c r="A29" t="s">
        <v>61</v>
      </c>
      <c r="B29" t="s">
        <v>62</v>
      </c>
      <c r="C29" t="s">
        <v>24</v>
      </c>
    </row>
    <row r="30" spans="1:3" x14ac:dyDescent="0.25">
      <c r="A30" t="s">
        <v>63</v>
      </c>
      <c r="B30" t="s">
        <v>64</v>
      </c>
      <c r="C30" t="s">
        <v>8</v>
      </c>
    </row>
    <row r="31" spans="1:3" x14ac:dyDescent="0.25">
      <c r="A31" t="s">
        <v>65</v>
      </c>
      <c r="B31" t="s">
        <v>66</v>
      </c>
      <c r="C31" t="s">
        <v>8</v>
      </c>
    </row>
    <row r="32" spans="1:3" x14ac:dyDescent="0.25">
      <c r="A32" t="s">
        <v>67</v>
      </c>
      <c r="B32" t="s">
        <v>68</v>
      </c>
      <c r="C32" t="s">
        <v>24</v>
      </c>
    </row>
    <row r="33" spans="1:3" x14ac:dyDescent="0.25">
      <c r="A33" t="s">
        <v>69</v>
      </c>
      <c r="B33" t="s">
        <v>70</v>
      </c>
      <c r="C33" t="s">
        <v>24</v>
      </c>
    </row>
    <row r="34" spans="1:3" x14ac:dyDescent="0.25">
      <c r="A34" t="s">
        <v>71</v>
      </c>
      <c r="B34" t="s">
        <v>72</v>
      </c>
      <c r="C34" t="s">
        <v>8</v>
      </c>
    </row>
    <row r="35" spans="1:3" x14ac:dyDescent="0.25">
      <c r="A35" t="s">
        <v>73</v>
      </c>
      <c r="B35" t="s">
        <v>74</v>
      </c>
      <c r="C35" t="s">
        <v>8</v>
      </c>
    </row>
    <row r="36" spans="1:3" x14ac:dyDescent="0.25">
      <c r="A36" t="s">
        <v>75</v>
      </c>
      <c r="B36" t="s">
        <v>76</v>
      </c>
      <c r="C36" t="s">
        <v>8</v>
      </c>
    </row>
    <row r="37" spans="1:3" x14ac:dyDescent="0.25">
      <c r="A37" t="s">
        <v>77</v>
      </c>
      <c r="B37" t="s">
        <v>78</v>
      </c>
      <c r="C37" t="s">
        <v>8</v>
      </c>
    </row>
    <row r="38" spans="1:3" x14ac:dyDescent="0.25">
      <c r="A38" t="s">
        <v>79</v>
      </c>
      <c r="B38" t="s">
        <v>80</v>
      </c>
      <c r="C38" t="s">
        <v>13</v>
      </c>
    </row>
    <row r="39" spans="1:3" x14ac:dyDescent="0.25">
      <c r="A39" t="s">
        <v>81</v>
      </c>
      <c r="B39" t="s">
        <v>82</v>
      </c>
      <c r="C39" t="s">
        <v>24</v>
      </c>
    </row>
    <row r="40" spans="1:3" x14ac:dyDescent="0.25">
      <c r="A40" t="s">
        <v>83</v>
      </c>
      <c r="B40" t="s">
        <v>84</v>
      </c>
      <c r="C40" t="s">
        <v>24</v>
      </c>
    </row>
    <row r="41" spans="1:3" x14ac:dyDescent="0.25">
      <c r="A41" t="s">
        <v>85</v>
      </c>
      <c r="B41" t="s">
        <v>86</v>
      </c>
      <c r="C41" t="s">
        <v>24</v>
      </c>
    </row>
    <row r="42" spans="1:3" x14ac:dyDescent="0.25">
      <c r="A42" t="s">
        <v>87</v>
      </c>
      <c r="B42" t="s">
        <v>88</v>
      </c>
      <c r="C42" t="s">
        <v>8</v>
      </c>
    </row>
    <row r="43" spans="1:3" x14ac:dyDescent="0.25">
      <c r="A43" t="s">
        <v>89</v>
      </c>
      <c r="B43" t="s">
        <v>90</v>
      </c>
      <c r="C43" t="s">
        <v>8</v>
      </c>
    </row>
    <row r="44" spans="1:3" x14ac:dyDescent="0.25">
      <c r="A44" t="s">
        <v>91</v>
      </c>
      <c r="B44" t="s">
        <v>92</v>
      </c>
      <c r="C44" t="s">
        <v>8</v>
      </c>
    </row>
    <row r="45" spans="1:3" x14ac:dyDescent="0.25">
      <c r="A45" t="s">
        <v>93</v>
      </c>
      <c r="B45" t="s">
        <v>94</v>
      </c>
      <c r="C45" t="s">
        <v>24</v>
      </c>
    </row>
    <row r="46" spans="1:3" x14ac:dyDescent="0.25">
      <c r="A46" t="s">
        <v>95</v>
      </c>
      <c r="B46" t="s">
        <v>96</v>
      </c>
      <c r="C46" t="s">
        <v>8</v>
      </c>
    </row>
    <row r="47" spans="1:3" x14ac:dyDescent="0.25">
      <c r="A47" t="s">
        <v>97</v>
      </c>
      <c r="B47" t="s">
        <v>98</v>
      </c>
      <c r="C47" t="s">
        <v>8</v>
      </c>
    </row>
    <row r="48" spans="1:3" x14ac:dyDescent="0.25">
      <c r="A48" t="s">
        <v>99</v>
      </c>
      <c r="B48" t="s">
        <v>100</v>
      </c>
      <c r="C48" t="s">
        <v>8</v>
      </c>
    </row>
    <row r="49" spans="1:3" x14ac:dyDescent="0.25">
      <c r="A49" t="s">
        <v>101</v>
      </c>
      <c r="B49" t="s">
        <v>102</v>
      </c>
      <c r="C49" t="s">
        <v>8</v>
      </c>
    </row>
    <row r="50" spans="1:3" x14ac:dyDescent="0.25">
      <c r="A50" t="s">
        <v>103</v>
      </c>
      <c r="B50" t="s">
        <v>104</v>
      </c>
      <c r="C50" t="s">
        <v>8</v>
      </c>
    </row>
    <row r="51" spans="1:3" x14ac:dyDescent="0.25">
      <c r="A51" t="s">
        <v>105</v>
      </c>
      <c r="B51" t="s">
        <v>106</v>
      </c>
      <c r="C51" t="s">
        <v>8</v>
      </c>
    </row>
    <row r="52" spans="1:3" x14ac:dyDescent="0.25">
      <c r="A52" t="s">
        <v>107</v>
      </c>
      <c r="B52" t="s">
        <v>108</v>
      </c>
      <c r="C52" t="s">
        <v>8</v>
      </c>
    </row>
    <row r="53" spans="1:3" x14ac:dyDescent="0.25">
      <c r="A53" t="s">
        <v>109</v>
      </c>
      <c r="B53" t="s">
        <v>110</v>
      </c>
      <c r="C53" t="s">
        <v>8</v>
      </c>
    </row>
    <row r="54" spans="1:3" x14ac:dyDescent="0.25">
      <c r="A54" t="s">
        <v>111</v>
      </c>
      <c r="B54" t="s">
        <v>112</v>
      </c>
      <c r="C54" t="s">
        <v>13</v>
      </c>
    </row>
    <row r="55" spans="1:3" x14ac:dyDescent="0.25">
      <c r="A55" t="s">
        <v>113</v>
      </c>
      <c r="B55" t="s">
        <v>114</v>
      </c>
      <c r="C55" t="s">
        <v>24</v>
      </c>
    </row>
    <row r="56" spans="1:3" x14ac:dyDescent="0.25">
      <c r="A56" t="s">
        <v>115</v>
      </c>
      <c r="B56" t="s">
        <v>116</v>
      </c>
      <c r="C56" t="s">
        <v>24</v>
      </c>
    </row>
    <row r="57" spans="1:3" x14ac:dyDescent="0.25">
      <c r="A57" t="s">
        <v>117</v>
      </c>
      <c r="B57" t="s">
        <v>118</v>
      </c>
      <c r="C57" t="s">
        <v>8</v>
      </c>
    </row>
    <row r="58" spans="1:3" x14ac:dyDescent="0.25">
      <c r="A58" t="s">
        <v>119</v>
      </c>
      <c r="B58" t="s">
        <v>120</v>
      </c>
      <c r="C58" t="s">
        <v>13</v>
      </c>
    </row>
    <row r="59" spans="1:3" x14ac:dyDescent="0.25">
      <c r="A59" t="s">
        <v>121</v>
      </c>
      <c r="B59" t="s">
        <v>122</v>
      </c>
      <c r="C59" t="s">
        <v>13</v>
      </c>
    </row>
    <row r="60" spans="1:3" x14ac:dyDescent="0.25">
      <c r="A60" t="s">
        <v>123</v>
      </c>
      <c r="B60" t="s">
        <v>124</v>
      </c>
      <c r="C60" t="s">
        <v>13</v>
      </c>
    </row>
    <row r="61" spans="1:3" x14ac:dyDescent="0.25">
      <c r="A61" t="s">
        <v>125</v>
      </c>
      <c r="B61" t="s">
        <v>126</v>
      </c>
      <c r="C61" t="s">
        <v>13</v>
      </c>
    </row>
    <row r="62" spans="1:3" x14ac:dyDescent="0.25">
      <c r="A62" t="s">
        <v>127</v>
      </c>
      <c r="B62" t="s">
        <v>128</v>
      </c>
      <c r="C62" t="s">
        <v>24</v>
      </c>
    </row>
    <row r="63" spans="1:3" x14ac:dyDescent="0.25">
      <c r="A63" t="s">
        <v>129</v>
      </c>
      <c r="B63" t="s">
        <v>130</v>
      </c>
      <c r="C63" t="s">
        <v>8</v>
      </c>
    </row>
    <row r="64" spans="1:3" x14ac:dyDescent="0.25">
      <c r="A64" t="s">
        <v>131</v>
      </c>
      <c r="B64" t="s">
        <v>132</v>
      </c>
      <c r="C64" t="s">
        <v>8</v>
      </c>
    </row>
    <row r="65" spans="1:3" x14ac:dyDescent="0.25">
      <c r="A65" t="s">
        <v>133</v>
      </c>
      <c r="B65" t="s">
        <v>134</v>
      </c>
      <c r="C65" t="s">
        <v>24</v>
      </c>
    </row>
    <row r="66" spans="1:3" x14ac:dyDescent="0.25">
      <c r="A66" t="s">
        <v>135</v>
      </c>
      <c r="B66" t="s">
        <v>136</v>
      </c>
      <c r="C66" t="s">
        <v>8</v>
      </c>
    </row>
    <row r="67" spans="1:3" x14ac:dyDescent="0.25">
      <c r="A67" t="s">
        <v>137</v>
      </c>
      <c r="B67" t="s">
        <v>138</v>
      </c>
      <c r="C67" t="s">
        <v>8</v>
      </c>
    </row>
    <row r="68" spans="1:3" x14ac:dyDescent="0.25">
      <c r="A68" t="s">
        <v>139</v>
      </c>
      <c r="B68" t="s">
        <v>140</v>
      </c>
      <c r="C68" t="s">
        <v>13</v>
      </c>
    </row>
    <row r="69" spans="1:3" x14ac:dyDescent="0.25">
      <c r="A69" t="s">
        <v>141</v>
      </c>
      <c r="B69" t="s">
        <v>142</v>
      </c>
      <c r="C69" t="s">
        <v>24</v>
      </c>
    </row>
    <row r="70" spans="1:3" x14ac:dyDescent="0.25">
      <c r="A70" t="s">
        <v>143</v>
      </c>
      <c r="B70" t="s">
        <v>144</v>
      </c>
      <c r="C70" t="s">
        <v>8</v>
      </c>
    </row>
    <row r="71" spans="1:3" x14ac:dyDescent="0.25">
      <c r="A71" t="s">
        <v>145</v>
      </c>
      <c r="B71" t="s">
        <v>146</v>
      </c>
      <c r="C71" t="s">
        <v>8</v>
      </c>
    </row>
    <row r="72" spans="1:3" x14ac:dyDescent="0.25">
      <c r="A72" t="s">
        <v>147</v>
      </c>
      <c r="B72" t="s">
        <v>148</v>
      </c>
      <c r="C72" t="s">
        <v>8</v>
      </c>
    </row>
    <row r="73" spans="1:3" x14ac:dyDescent="0.25">
      <c r="A73" t="s">
        <v>149</v>
      </c>
      <c r="B73" t="s">
        <v>150</v>
      </c>
      <c r="C73" t="s">
        <v>8</v>
      </c>
    </row>
    <row r="74" spans="1:3" x14ac:dyDescent="0.25">
      <c r="A74" t="s">
        <v>151</v>
      </c>
      <c r="B74" t="s">
        <v>152</v>
      </c>
      <c r="C74" t="s">
        <v>13</v>
      </c>
    </row>
    <row r="75" spans="1:3" x14ac:dyDescent="0.25">
      <c r="A75" t="s">
        <v>153</v>
      </c>
      <c r="B75" t="s">
        <v>154</v>
      </c>
      <c r="C75" t="s">
        <v>24</v>
      </c>
    </row>
    <row r="76" spans="1:3" x14ac:dyDescent="0.25">
      <c r="A76" t="s">
        <v>155</v>
      </c>
      <c r="B76" t="s">
        <v>156</v>
      </c>
      <c r="C76" t="s">
        <v>24</v>
      </c>
    </row>
    <row r="77" spans="1:3" x14ac:dyDescent="0.25">
      <c r="A77" t="s">
        <v>157</v>
      </c>
      <c r="B77" t="s">
        <v>158</v>
      </c>
      <c r="C77" t="s">
        <v>24</v>
      </c>
    </row>
    <row r="78" spans="1:3" x14ac:dyDescent="0.25">
      <c r="A78" t="s">
        <v>159</v>
      </c>
      <c r="B78" t="s">
        <v>160</v>
      </c>
      <c r="C78" t="s">
        <v>8</v>
      </c>
    </row>
    <row r="79" spans="1:3" x14ac:dyDescent="0.25">
      <c r="A79" t="s">
        <v>161</v>
      </c>
      <c r="B79" t="s">
        <v>162</v>
      </c>
      <c r="C79" t="s">
        <v>8</v>
      </c>
    </row>
    <row r="80" spans="1:3" x14ac:dyDescent="0.25">
      <c r="A80" t="s">
        <v>163</v>
      </c>
      <c r="B80" t="s">
        <v>164</v>
      </c>
      <c r="C80" t="s">
        <v>8</v>
      </c>
    </row>
    <row r="81" spans="1:3" x14ac:dyDescent="0.25">
      <c r="A81" t="s">
        <v>165</v>
      </c>
      <c r="B81" t="s">
        <v>166</v>
      </c>
      <c r="C81" t="s">
        <v>8</v>
      </c>
    </row>
    <row r="82" spans="1:3" x14ac:dyDescent="0.25">
      <c r="A82" t="s">
        <v>167</v>
      </c>
      <c r="B82" t="s">
        <v>168</v>
      </c>
      <c r="C82" t="s">
        <v>8</v>
      </c>
    </row>
    <row r="83" spans="1:3" x14ac:dyDescent="0.25">
      <c r="A83" t="s">
        <v>169</v>
      </c>
      <c r="B83" t="s">
        <v>170</v>
      </c>
      <c r="C83" t="s">
        <v>8</v>
      </c>
    </row>
    <row r="84" spans="1:3" x14ac:dyDescent="0.25">
      <c r="A84" t="s">
        <v>171</v>
      </c>
      <c r="B84" t="s">
        <v>172</v>
      </c>
      <c r="C84" t="s">
        <v>8</v>
      </c>
    </row>
    <row r="85" spans="1:3" x14ac:dyDescent="0.25">
      <c r="A85" t="s">
        <v>173</v>
      </c>
      <c r="B85" t="s">
        <v>174</v>
      </c>
      <c r="C85" t="s">
        <v>8</v>
      </c>
    </row>
    <row r="86" spans="1:3" x14ac:dyDescent="0.25">
      <c r="A86" t="s">
        <v>175</v>
      </c>
      <c r="B86" t="s">
        <v>176</v>
      </c>
      <c r="C86" t="s">
        <v>8</v>
      </c>
    </row>
    <row r="87" spans="1:3" x14ac:dyDescent="0.25">
      <c r="A87" t="s">
        <v>177</v>
      </c>
      <c r="B87" t="s">
        <v>178</v>
      </c>
      <c r="C87" t="s">
        <v>8</v>
      </c>
    </row>
    <row r="88" spans="1:3" x14ac:dyDescent="0.25">
      <c r="A88" t="s">
        <v>179</v>
      </c>
      <c r="B88" t="s">
        <v>180</v>
      </c>
      <c r="C88" t="s">
        <v>8</v>
      </c>
    </row>
    <row r="89" spans="1:3" x14ac:dyDescent="0.25">
      <c r="A89" t="s">
        <v>181</v>
      </c>
      <c r="B89" t="s">
        <v>182</v>
      </c>
      <c r="C89" t="s">
        <v>8</v>
      </c>
    </row>
    <row r="90" spans="1:3" x14ac:dyDescent="0.25">
      <c r="A90" t="s">
        <v>183</v>
      </c>
      <c r="B90" t="s">
        <v>184</v>
      </c>
      <c r="C90" t="s">
        <v>8</v>
      </c>
    </row>
    <row r="91" spans="1:3" x14ac:dyDescent="0.25">
      <c r="A91" t="s">
        <v>185</v>
      </c>
      <c r="B91" t="s">
        <v>186</v>
      </c>
      <c r="C91" t="s">
        <v>13</v>
      </c>
    </row>
    <row r="92" spans="1:3" x14ac:dyDescent="0.25">
      <c r="A92" t="s">
        <v>187</v>
      </c>
      <c r="B92" t="s">
        <v>188</v>
      </c>
      <c r="C92" t="s">
        <v>24</v>
      </c>
    </row>
    <row r="93" spans="1:3" x14ac:dyDescent="0.25">
      <c r="A93" t="s">
        <v>189</v>
      </c>
      <c r="B93" t="s">
        <v>190</v>
      </c>
      <c r="C93" t="s">
        <v>24</v>
      </c>
    </row>
    <row r="94" spans="1:3" x14ac:dyDescent="0.25">
      <c r="A94" t="s">
        <v>191</v>
      </c>
      <c r="B94" t="s">
        <v>192</v>
      </c>
      <c r="C94" t="s">
        <v>8</v>
      </c>
    </row>
    <row r="95" spans="1:3" x14ac:dyDescent="0.25">
      <c r="A95" t="s">
        <v>193</v>
      </c>
      <c r="B95" t="s">
        <v>194</v>
      </c>
      <c r="C95" t="s">
        <v>13</v>
      </c>
    </row>
    <row r="96" spans="1:3" x14ac:dyDescent="0.25">
      <c r="A96" t="s">
        <v>195</v>
      </c>
      <c r="B96" t="s">
        <v>196</v>
      </c>
      <c r="C96" t="s">
        <v>13</v>
      </c>
    </row>
    <row r="97" spans="1:3" x14ac:dyDescent="0.25">
      <c r="A97" t="s">
        <v>197</v>
      </c>
      <c r="B97" t="s">
        <v>198</v>
      </c>
      <c r="C97" t="s">
        <v>24</v>
      </c>
    </row>
    <row r="98" spans="1:3" x14ac:dyDescent="0.25">
      <c r="A98" t="s">
        <v>199</v>
      </c>
      <c r="B98" t="s">
        <v>200</v>
      </c>
      <c r="C98" t="s">
        <v>24</v>
      </c>
    </row>
    <row r="99" spans="1:3" x14ac:dyDescent="0.25">
      <c r="A99" t="s">
        <v>201</v>
      </c>
      <c r="B99" t="s">
        <v>202</v>
      </c>
      <c r="C99" t="s">
        <v>24</v>
      </c>
    </row>
    <row r="100" spans="1:3" x14ac:dyDescent="0.25">
      <c r="A100" t="s">
        <v>203</v>
      </c>
      <c r="B100" t="s">
        <v>204</v>
      </c>
      <c r="C100" t="s">
        <v>24</v>
      </c>
    </row>
    <row r="101" spans="1:3" x14ac:dyDescent="0.25">
      <c r="A101" t="s">
        <v>205</v>
      </c>
      <c r="B101" t="s">
        <v>206</v>
      </c>
      <c r="C101" t="s">
        <v>8</v>
      </c>
    </row>
    <row r="102" spans="1:3" x14ac:dyDescent="0.25">
      <c r="A102" t="s">
        <v>207</v>
      </c>
      <c r="B102" t="s">
        <v>208</v>
      </c>
      <c r="C102" t="s">
        <v>13</v>
      </c>
    </row>
    <row r="103" spans="1:3" x14ac:dyDescent="0.25">
      <c r="A103" t="s">
        <v>209</v>
      </c>
      <c r="B103" t="s">
        <v>210</v>
      </c>
      <c r="C103" t="s">
        <v>8</v>
      </c>
    </row>
    <row r="104" spans="1:3" x14ac:dyDescent="0.25">
      <c r="A104" t="s">
        <v>211</v>
      </c>
      <c r="B104" t="s">
        <v>212</v>
      </c>
      <c r="C104" t="s">
        <v>8</v>
      </c>
    </row>
    <row r="105" spans="1:3" x14ac:dyDescent="0.25">
      <c r="A105" t="s">
        <v>213</v>
      </c>
      <c r="B105" t="s">
        <v>214</v>
      </c>
      <c r="C105" t="s">
        <v>8</v>
      </c>
    </row>
    <row r="106" spans="1:3" x14ac:dyDescent="0.25">
      <c r="A106" t="s">
        <v>215</v>
      </c>
      <c r="B106" t="s">
        <v>216</v>
      </c>
      <c r="C106" t="s">
        <v>8</v>
      </c>
    </row>
    <row r="107" spans="1:3" x14ac:dyDescent="0.25">
      <c r="A107" t="s">
        <v>217</v>
      </c>
      <c r="B107" t="s">
        <v>218</v>
      </c>
      <c r="C107" t="s">
        <v>8</v>
      </c>
    </row>
    <row r="108" spans="1:3" x14ac:dyDescent="0.25">
      <c r="A108" t="s">
        <v>219</v>
      </c>
      <c r="B108" t="s">
        <v>220</v>
      </c>
      <c r="C108" t="s">
        <v>24</v>
      </c>
    </row>
    <row r="109" spans="1:3" x14ac:dyDescent="0.25">
      <c r="A109" t="s">
        <v>221</v>
      </c>
      <c r="B109" t="s">
        <v>222</v>
      </c>
      <c r="C109" t="s">
        <v>24</v>
      </c>
    </row>
    <row r="110" spans="1:3" x14ac:dyDescent="0.25">
      <c r="A110" t="s">
        <v>223</v>
      </c>
      <c r="B110" t="s">
        <v>224</v>
      </c>
      <c r="C110" t="s">
        <v>24</v>
      </c>
    </row>
    <row r="111" spans="1:3" x14ac:dyDescent="0.25">
      <c r="A111" t="s">
        <v>225</v>
      </c>
      <c r="B111" t="s">
        <v>226</v>
      </c>
      <c r="C111" t="s">
        <v>24</v>
      </c>
    </row>
    <row r="112" spans="1:3" x14ac:dyDescent="0.25">
      <c r="A112" t="s">
        <v>227</v>
      </c>
      <c r="B112" t="s">
        <v>228</v>
      </c>
      <c r="C112" t="s">
        <v>8</v>
      </c>
    </row>
    <row r="113" spans="1:3" x14ac:dyDescent="0.25">
      <c r="A113" t="s">
        <v>229</v>
      </c>
      <c r="B113" t="s">
        <v>230</v>
      </c>
      <c r="C113" t="s">
        <v>8</v>
      </c>
    </row>
    <row r="114" spans="1:3" x14ac:dyDescent="0.25">
      <c r="A114" t="s">
        <v>231</v>
      </c>
      <c r="B114" t="s">
        <v>232</v>
      </c>
      <c r="C114" t="s">
        <v>8</v>
      </c>
    </row>
    <row r="115" spans="1:3" x14ac:dyDescent="0.25">
      <c r="A115" t="s">
        <v>233</v>
      </c>
      <c r="B115" t="s">
        <v>234</v>
      </c>
      <c r="C115" t="s">
        <v>13</v>
      </c>
    </row>
    <row r="116" spans="1:3" x14ac:dyDescent="0.25">
      <c r="A116" t="s">
        <v>235</v>
      </c>
      <c r="B116" t="s">
        <v>236</v>
      </c>
      <c r="C116" t="s">
        <v>8</v>
      </c>
    </row>
    <row r="117" spans="1:3" x14ac:dyDescent="0.25">
      <c r="A117" t="s">
        <v>237</v>
      </c>
      <c r="B117" t="s">
        <v>238</v>
      </c>
      <c r="C117" t="s">
        <v>13</v>
      </c>
    </row>
    <row r="118" spans="1:3" x14ac:dyDescent="0.25">
      <c r="A118" t="s">
        <v>239</v>
      </c>
      <c r="B118" t="s">
        <v>240</v>
      </c>
      <c r="C118" t="s">
        <v>24</v>
      </c>
    </row>
    <row r="119" spans="1:3" x14ac:dyDescent="0.25">
      <c r="A119" t="s">
        <v>241</v>
      </c>
      <c r="B119" t="s">
        <v>242</v>
      </c>
      <c r="C119" t="s">
        <v>24</v>
      </c>
    </row>
    <row r="120" spans="1:3" x14ac:dyDescent="0.25">
      <c r="A120" t="s">
        <v>243</v>
      </c>
      <c r="B120" t="s">
        <v>244</v>
      </c>
      <c r="C120" t="s">
        <v>24</v>
      </c>
    </row>
    <row r="121" spans="1:3" x14ac:dyDescent="0.25">
      <c r="A121" t="s">
        <v>245</v>
      </c>
      <c r="B121" t="s">
        <v>246</v>
      </c>
      <c r="C121" t="s">
        <v>24</v>
      </c>
    </row>
    <row r="122" spans="1:3" x14ac:dyDescent="0.25">
      <c r="A122" t="s">
        <v>247</v>
      </c>
      <c r="B122" t="s">
        <v>248</v>
      </c>
      <c r="C122" t="s">
        <v>8</v>
      </c>
    </row>
    <row r="123" spans="1:3" x14ac:dyDescent="0.25">
      <c r="A123" t="s">
        <v>249</v>
      </c>
      <c r="B123" t="s">
        <v>250</v>
      </c>
      <c r="C123" t="s">
        <v>13</v>
      </c>
    </row>
    <row r="124" spans="1:3" x14ac:dyDescent="0.25">
      <c r="A124" t="s">
        <v>251</v>
      </c>
      <c r="B124" t="s">
        <v>252</v>
      </c>
      <c r="C124" t="s">
        <v>13</v>
      </c>
    </row>
    <row r="125" spans="1:3" x14ac:dyDescent="0.25">
      <c r="A125" t="s">
        <v>253</v>
      </c>
      <c r="B125" t="s">
        <v>254</v>
      </c>
      <c r="C125" t="s">
        <v>24</v>
      </c>
    </row>
    <row r="126" spans="1:3" x14ac:dyDescent="0.25">
      <c r="A126" t="s">
        <v>255</v>
      </c>
      <c r="B126" t="s">
        <v>256</v>
      </c>
      <c r="C126" t="s">
        <v>24</v>
      </c>
    </row>
    <row r="127" spans="1:3" x14ac:dyDescent="0.25">
      <c r="A127" t="s">
        <v>257</v>
      </c>
      <c r="B127" t="s">
        <v>258</v>
      </c>
      <c r="C127" t="s">
        <v>8</v>
      </c>
    </row>
    <row r="128" spans="1:3" x14ac:dyDescent="0.25">
      <c r="A128" t="s">
        <v>259</v>
      </c>
      <c r="B128" t="s">
        <v>260</v>
      </c>
      <c r="C128" t="s">
        <v>13</v>
      </c>
    </row>
    <row r="129" spans="1:3" x14ac:dyDescent="0.25">
      <c r="A129" t="s">
        <v>261</v>
      </c>
      <c r="B129" t="s">
        <v>262</v>
      </c>
      <c r="C129" t="s">
        <v>24</v>
      </c>
    </row>
    <row r="130" spans="1:3" x14ac:dyDescent="0.25">
      <c r="A130" t="s">
        <v>263</v>
      </c>
      <c r="B130" t="s">
        <v>264</v>
      </c>
      <c r="C130" t="s">
        <v>24</v>
      </c>
    </row>
    <row r="131" spans="1:3" x14ac:dyDescent="0.25">
      <c r="A131" t="s">
        <v>265</v>
      </c>
      <c r="B131" t="s">
        <v>266</v>
      </c>
      <c r="C131" t="s">
        <v>24</v>
      </c>
    </row>
    <row r="132" spans="1:3" x14ac:dyDescent="0.25">
      <c r="A132" t="s">
        <v>267</v>
      </c>
      <c r="B132" t="s">
        <v>268</v>
      </c>
      <c r="C132" t="s">
        <v>8</v>
      </c>
    </row>
    <row r="133" spans="1:3" x14ac:dyDescent="0.25">
      <c r="A133" t="s">
        <v>269</v>
      </c>
      <c r="B133" t="s">
        <v>270</v>
      </c>
      <c r="C133" t="s">
        <v>8</v>
      </c>
    </row>
    <row r="134" spans="1:3" x14ac:dyDescent="0.25">
      <c r="A134" t="s">
        <v>271</v>
      </c>
      <c r="B134" t="s">
        <v>272</v>
      </c>
      <c r="C134" t="s">
        <v>13</v>
      </c>
    </row>
    <row r="135" spans="1:3" x14ac:dyDescent="0.25">
      <c r="A135" t="s">
        <v>273</v>
      </c>
      <c r="B135" t="s">
        <v>274</v>
      </c>
      <c r="C135" t="s">
        <v>8</v>
      </c>
    </row>
    <row r="136" spans="1:3" x14ac:dyDescent="0.25">
      <c r="A136" t="s">
        <v>275</v>
      </c>
      <c r="B136" t="s">
        <v>276</v>
      </c>
      <c r="C136" t="s">
        <v>13</v>
      </c>
    </row>
    <row r="137" spans="1:3" x14ac:dyDescent="0.25">
      <c r="A137" t="s">
        <v>277</v>
      </c>
      <c r="B137" t="s">
        <v>278</v>
      </c>
      <c r="C137" t="s">
        <v>13</v>
      </c>
    </row>
    <row r="138" spans="1:3" x14ac:dyDescent="0.25">
      <c r="A138" t="s">
        <v>279</v>
      </c>
      <c r="B138" t="s">
        <v>280</v>
      </c>
      <c r="C138" t="s">
        <v>24</v>
      </c>
    </row>
    <row r="139" spans="1:3" x14ac:dyDescent="0.25">
      <c r="A139" t="s">
        <v>281</v>
      </c>
      <c r="B139" t="s">
        <v>282</v>
      </c>
      <c r="C139" t="s">
        <v>24</v>
      </c>
    </row>
    <row r="140" spans="1:3" x14ac:dyDescent="0.25">
      <c r="A140" t="s">
        <v>283</v>
      </c>
      <c r="B140" t="s">
        <v>284</v>
      </c>
      <c r="C140" t="s">
        <v>8</v>
      </c>
    </row>
    <row r="141" spans="1:3" x14ac:dyDescent="0.25">
      <c r="A141" t="s">
        <v>285</v>
      </c>
      <c r="B141" t="s">
        <v>286</v>
      </c>
      <c r="C141" t="s">
        <v>13</v>
      </c>
    </row>
    <row r="142" spans="1:3" x14ac:dyDescent="0.25">
      <c r="A142" t="s">
        <v>287</v>
      </c>
      <c r="B142" t="s">
        <v>288</v>
      </c>
      <c r="C142" t="s">
        <v>8</v>
      </c>
    </row>
    <row r="143" spans="1:3" x14ac:dyDescent="0.25">
      <c r="A143" t="s">
        <v>289</v>
      </c>
      <c r="B143" t="s">
        <v>290</v>
      </c>
      <c r="C143" t="s">
        <v>13</v>
      </c>
    </row>
    <row r="144" spans="1:3" x14ac:dyDescent="0.25">
      <c r="A144" t="s">
        <v>291</v>
      </c>
      <c r="B144" t="s">
        <v>292</v>
      </c>
      <c r="C144" t="s">
        <v>13</v>
      </c>
    </row>
    <row r="145" spans="1:3" x14ac:dyDescent="0.25">
      <c r="A145" t="s">
        <v>293</v>
      </c>
      <c r="B145" t="s">
        <v>294</v>
      </c>
      <c r="C145" t="s">
        <v>13</v>
      </c>
    </row>
    <row r="146" spans="1:3" x14ac:dyDescent="0.25">
      <c r="A146" t="s">
        <v>295</v>
      </c>
      <c r="B146" t="s">
        <v>296</v>
      </c>
      <c r="C146" t="s">
        <v>24</v>
      </c>
    </row>
    <row r="147" spans="1:3" x14ac:dyDescent="0.25">
      <c r="A147" t="s">
        <v>297</v>
      </c>
      <c r="B147" t="s">
        <v>298</v>
      </c>
      <c r="C147" t="s">
        <v>299</v>
      </c>
    </row>
    <row r="148" spans="1:3" x14ac:dyDescent="0.25">
      <c r="A148" t="s">
        <v>300</v>
      </c>
      <c r="B148" t="s">
        <v>301</v>
      </c>
      <c r="C148" t="s">
        <v>24</v>
      </c>
    </row>
    <row r="149" spans="1:3" x14ac:dyDescent="0.25">
      <c r="A149" t="s">
        <v>302</v>
      </c>
      <c r="B149" t="s">
        <v>303</v>
      </c>
      <c r="C149" t="s">
        <v>304</v>
      </c>
    </row>
    <row r="150" spans="1:3" x14ac:dyDescent="0.25">
      <c r="A150" t="s">
        <v>305</v>
      </c>
      <c r="B150" t="s">
        <v>306</v>
      </c>
      <c r="C150" t="s">
        <v>8</v>
      </c>
    </row>
    <row r="151" spans="1:3" x14ac:dyDescent="0.25">
      <c r="A151" t="s">
        <v>307</v>
      </c>
      <c r="B151" t="s">
        <v>308</v>
      </c>
      <c r="C151" t="s">
        <v>8</v>
      </c>
    </row>
    <row r="152" spans="1:3" x14ac:dyDescent="0.25">
      <c r="A152" t="s">
        <v>309</v>
      </c>
      <c r="B152" t="s">
        <v>310</v>
      </c>
      <c r="C152" t="s">
        <v>8</v>
      </c>
    </row>
    <row r="153" spans="1:3" x14ac:dyDescent="0.25">
      <c r="A153" t="s">
        <v>311</v>
      </c>
      <c r="B153" t="s">
        <v>312</v>
      </c>
      <c r="C153" t="s">
        <v>8</v>
      </c>
    </row>
    <row r="154" spans="1:3" x14ac:dyDescent="0.25">
      <c r="A154" t="s">
        <v>313</v>
      </c>
      <c r="B154" t="s">
        <v>314</v>
      </c>
      <c r="C154" t="s">
        <v>8</v>
      </c>
    </row>
    <row r="155" spans="1:3" x14ac:dyDescent="0.25">
      <c r="A155" t="s">
        <v>315</v>
      </c>
      <c r="B155" t="s">
        <v>316</v>
      </c>
      <c r="C155" t="s">
        <v>8</v>
      </c>
    </row>
    <row r="156" spans="1:3" x14ac:dyDescent="0.25">
      <c r="A156" t="s">
        <v>317</v>
      </c>
      <c r="B156" t="s">
        <v>318</v>
      </c>
      <c r="C156" t="s">
        <v>13</v>
      </c>
    </row>
    <row r="157" spans="1:3" x14ac:dyDescent="0.25">
      <c r="A157" t="s">
        <v>319</v>
      </c>
      <c r="B157" t="s">
        <v>320</v>
      </c>
      <c r="C157" t="s">
        <v>13</v>
      </c>
    </row>
    <row r="158" spans="1:3" x14ac:dyDescent="0.25">
      <c r="A158" t="s">
        <v>321</v>
      </c>
      <c r="B158" t="s">
        <v>322</v>
      </c>
      <c r="C158" t="s">
        <v>24</v>
      </c>
    </row>
    <row r="159" spans="1:3" x14ac:dyDescent="0.25">
      <c r="A159" t="s">
        <v>323</v>
      </c>
      <c r="B159" t="s">
        <v>324</v>
      </c>
      <c r="C159" t="s">
        <v>24</v>
      </c>
    </row>
    <row r="160" spans="1:3" x14ac:dyDescent="0.25">
      <c r="A160" t="s">
        <v>325</v>
      </c>
      <c r="B160" t="s">
        <v>326</v>
      </c>
      <c r="C160" t="s">
        <v>8</v>
      </c>
    </row>
    <row r="161" spans="1:3" x14ac:dyDescent="0.25">
      <c r="A161" t="s">
        <v>327</v>
      </c>
      <c r="B161" t="s">
        <v>328</v>
      </c>
      <c r="C161" t="s">
        <v>8</v>
      </c>
    </row>
    <row r="162" spans="1:3" x14ac:dyDescent="0.25">
      <c r="A162" t="s">
        <v>329</v>
      </c>
      <c r="B162" t="s">
        <v>330</v>
      </c>
      <c r="C162" t="s">
        <v>8</v>
      </c>
    </row>
    <row r="163" spans="1:3" x14ac:dyDescent="0.25">
      <c r="A163" t="s">
        <v>331</v>
      </c>
      <c r="B163" t="s">
        <v>332</v>
      </c>
      <c r="C163" t="s">
        <v>8</v>
      </c>
    </row>
    <row r="164" spans="1:3" x14ac:dyDescent="0.25">
      <c r="A164" t="s">
        <v>333</v>
      </c>
      <c r="B164" t="s">
        <v>334</v>
      </c>
      <c r="C164" t="s">
        <v>13</v>
      </c>
    </row>
    <row r="165" spans="1:3" x14ac:dyDescent="0.25">
      <c r="A165" t="s">
        <v>335</v>
      </c>
      <c r="B165" t="s">
        <v>334</v>
      </c>
      <c r="C165" t="s">
        <v>13</v>
      </c>
    </row>
    <row r="166" spans="1:3" x14ac:dyDescent="0.25">
      <c r="A166" t="s">
        <v>336</v>
      </c>
      <c r="B166" t="s">
        <v>337</v>
      </c>
      <c r="C166" t="s">
        <v>24</v>
      </c>
    </row>
    <row r="167" spans="1:3" x14ac:dyDescent="0.25">
      <c r="A167" t="s">
        <v>338</v>
      </c>
      <c r="B167" t="s">
        <v>339</v>
      </c>
      <c r="C167" t="s">
        <v>24</v>
      </c>
    </row>
    <row r="168" spans="1:3" x14ac:dyDescent="0.25">
      <c r="A168" t="s">
        <v>340</v>
      </c>
      <c r="B168" t="s">
        <v>341</v>
      </c>
      <c r="C168" t="s">
        <v>24</v>
      </c>
    </row>
    <row r="169" spans="1:3" x14ac:dyDescent="0.25">
      <c r="A169" t="s">
        <v>342</v>
      </c>
      <c r="B169" t="s">
        <v>343</v>
      </c>
      <c r="C169" t="s">
        <v>8</v>
      </c>
    </row>
    <row r="170" spans="1:3" x14ac:dyDescent="0.25">
      <c r="A170" t="s">
        <v>344</v>
      </c>
      <c r="B170" t="s">
        <v>345</v>
      </c>
      <c r="C170" t="s">
        <v>8</v>
      </c>
    </row>
    <row r="171" spans="1:3" x14ac:dyDescent="0.25">
      <c r="A171" t="s">
        <v>346</v>
      </c>
      <c r="B171" t="s">
        <v>347</v>
      </c>
      <c r="C171" t="s">
        <v>13</v>
      </c>
    </row>
    <row r="172" spans="1:3" x14ac:dyDescent="0.25">
      <c r="A172" t="s">
        <v>348</v>
      </c>
      <c r="B172" t="s">
        <v>349</v>
      </c>
      <c r="C172" t="s">
        <v>8</v>
      </c>
    </row>
    <row r="173" spans="1:3" x14ac:dyDescent="0.25">
      <c r="A173" t="s">
        <v>350</v>
      </c>
      <c r="B173" t="s">
        <v>351</v>
      </c>
      <c r="C173" t="s">
        <v>8</v>
      </c>
    </row>
    <row r="174" spans="1:3" x14ac:dyDescent="0.25">
      <c r="A174" t="s">
        <v>352</v>
      </c>
      <c r="B174" t="s">
        <v>353</v>
      </c>
      <c r="C174" t="s">
        <v>8</v>
      </c>
    </row>
    <row r="175" spans="1:3" x14ac:dyDescent="0.25">
      <c r="A175" t="s">
        <v>354</v>
      </c>
      <c r="B175" t="s">
        <v>355</v>
      </c>
      <c r="C175" t="s">
        <v>8</v>
      </c>
    </row>
    <row r="176" spans="1:3" x14ac:dyDescent="0.25">
      <c r="A176" t="s">
        <v>356</v>
      </c>
      <c r="B176" t="s">
        <v>357</v>
      </c>
      <c r="C176" t="s">
        <v>8</v>
      </c>
    </row>
    <row r="177" spans="1:3" x14ac:dyDescent="0.25">
      <c r="A177" t="s">
        <v>358</v>
      </c>
      <c r="B177" t="s">
        <v>359</v>
      </c>
      <c r="C177" t="s">
        <v>13</v>
      </c>
    </row>
    <row r="178" spans="1:3" x14ac:dyDescent="0.25">
      <c r="A178" t="s">
        <v>360</v>
      </c>
      <c r="B178" t="s">
        <v>361</v>
      </c>
      <c r="C178" t="s">
        <v>13</v>
      </c>
    </row>
    <row r="179" spans="1:3" x14ac:dyDescent="0.25">
      <c r="A179" t="s">
        <v>362</v>
      </c>
      <c r="B179" t="s">
        <v>363</v>
      </c>
      <c r="C179" t="s">
        <v>13</v>
      </c>
    </row>
    <row r="180" spans="1:3" x14ac:dyDescent="0.25">
      <c r="A180" t="s">
        <v>364</v>
      </c>
      <c r="B180" t="s">
        <v>365</v>
      </c>
      <c r="C180" t="s">
        <v>13</v>
      </c>
    </row>
    <row r="181" spans="1:3" x14ac:dyDescent="0.25">
      <c r="A181" t="s">
        <v>366</v>
      </c>
      <c r="B181" t="s">
        <v>367</v>
      </c>
      <c r="C181" t="s">
        <v>13</v>
      </c>
    </row>
    <row r="182" spans="1:3" x14ac:dyDescent="0.25">
      <c r="A182" t="s">
        <v>368</v>
      </c>
      <c r="B182" t="s">
        <v>369</v>
      </c>
      <c r="C182" t="s">
        <v>370</v>
      </c>
    </row>
    <row r="183" spans="1:3" x14ac:dyDescent="0.25">
      <c r="A183" t="s">
        <v>371</v>
      </c>
      <c r="B183" t="s">
        <v>372</v>
      </c>
      <c r="C183" t="s">
        <v>24</v>
      </c>
    </row>
    <row r="184" spans="1:3" x14ac:dyDescent="0.25">
      <c r="A184" t="s">
        <v>373</v>
      </c>
      <c r="B184" t="s">
        <v>374</v>
      </c>
      <c r="C184" t="s">
        <v>24</v>
      </c>
    </row>
    <row r="185" spans="1:3" x14ac:dyDescent="0.25">
      <c r="A185" t="s">
        <v>375</v>
      </c>
      <c r="B185" t="s">
        <v>376</v>
      </c>
      <c r="C185" t="s">
        <v>24</v>
      </c>
    </row>
    <row r="186" spans="1:3" x14ac:dyDescent="0.25">
      <c r="A186" t="s">
        <v>377</v>
      </c>
      <c r="B186" t="s">
        <v>378</v>
      </c>
      <c r="C186" t="s">
        <v>24</v>
      </c>
    </row>
    <row r="187" spans="1:3" x14ac:dyDescent="0.25">
      <c r="A187" t="s">
        <v>379</v>
      </c>
      <c r="B187" t="s">
        <v>380</v>
      </c>
      <c r="C187" t="s">
        <v>24</v>
      </c>
    </row>
    <row r="188" spans="1:3" x14ac:dyDescent="0.25">
      <c r="A188" t="s">
        <v>381</v>
      </c>
      <c r="B188" t="s">
        <v>382</v>
      </c>
      <c r="C188" t="s">
        <v>24</v>
      </c>
    </row>
    <row r="189" spans="1:3" x14ac:dyDescent="0.25">
      <c r="A189" t="s">
        <v>383</v>
      </c>
      <c r="B189" t="s">
        <v>384</v>
      </c>
      <c r="C189" t="s">
        <v>8</v>
      </c>
    </row>
    <row r="190" spans="1:3" x14ac:dyDescent="0.25">
      <c r="A190" t="s">
        <v>385</v>
      </c>
      <c r="B190" t="s">
        <v>386</v>
      </c>
      <c r="C190" t="s">
        <v>8</v>
      </c>
    </row>
    <row r="191" spans="1:3" x14ac:dyDescent="0.25">
      <c r="A191" t="s">
        <v>387</v>
      </c>
      <c r="B191" t="s">
        <v>388</v>
      </c>
      <c r="C191" t="s">
        <v>8</v>
      </c>
    </row>
    <row r="192" spans="1:3" x14ac:dyDescent="0.25">
      <c r="A192" t="s">
        <v>389</v>
      </c>
      <c r="B192" t="s">
        <v>390</v>
      </c>
      <c r="C192" t="s">
        <v>8</v>
      </c>
    </row>
    <row r="193" spans="1:3" x14ac:dyDescent="0.25">
      <c r="A193" t="s">
        <v>391</v>
      </c>
      <c r="B193" t="s">
        <v>392</v>
      </c>
      <c r="C193" t="s">
        <v>24</v>
      </c>
    </row>
    <row r="194" spans="1:3" x14ac:dyDescent="0.25">
      <c r="A194" t="s">
        <v>393</v>
      </c>
      <c r="B194" t="s">
        <v>394</v>
      </c>
      <c r="C194" t="s">
        <v>8</v>
      </c>
    </row>
    <row r="195" spans="1:3" x14ac:dyDescent="0.25">
      <c r="A195" t="s">
        <v>395</v>
      </c>
      <c r="B195" t="s">
        <v>396</v>
      </c>
      <c r="C195" t="s">
        <v>24</v>
      </c>
    </row>
    <row r="196" spans="1:3" x14ac:dyDescent="0.25">
      <c r="A196" t="s">
        <v>397</v>
      </c>
      <c r="B196" t="s">
        <v>398</v>
      </c>
      <c r="C196" t="s">
        <v>24</v>
      </c>
    </row>
    <row r="197" spans="1:3" x14ac:dyDescent="0.25">
      <c r="A197" t="s">
        <v>399</v>
      </c>
      <c r="B197" t="s">
        <v>400</v>
      </c>
      <c r="C197" t="s">
        <v>8</v>
      </c>
    </row>
    <row r="198" spans="1:3" x14ac:dyDescent="0.25">
      <c r="A198" t="s">
        <v>401</v>
      </c>
      <c r="B198" t="s">
        <v>402</v>
      </c>
      <c r="C198" t="s">
        <v>24</v>
      </c>
    </row>
    <row r="199" spans="1:3" x14ac:dyDescent="0.25">
      <c r="A199" t="s">
        <v>403</v>
      </c>
      <c r="B199" t="s">
        <v>404</v>
      </c>
      <c r="C199" t="s">
        <v>24</v>
      </c>
    </row>
    <row r="200" spans="1:3" x14ac:dyDescent="0.25">
      <c r="A200" t="s">
        <v>405</v>
      </c>
      <c r="B200" t="s">
        <v>406</v>
      </c>
      <c r="C200" t="s">
        <v>24</v>
      </c>
    </row>
    <row r="201" spans="1:3" x14ac:dyDescent="0.25">
      <c r="A201" t="s">
        <v>407</v>
      </c>
      <c r="B201" t="s">
        <v>408</v>
      </c>
      <c r="C201" t="s">
        <v>8</v>
      </c>
    </row>
    <row r="202" spans="1:3" x14ac:dyDescent="0.25">
      <c r="A202" t="s">
        <v>409</v>
      </c>
      <c r="B202" t="s">
        <v>410</v>
      </c>
      <c r="C202" t="s">
        <v>8</v>
      </c>
    </row>
    <row r="203" spans="1:3" x14ac:dyDescent="0.25">
      <c r="A203" t="s">
        <v>411</v>
      </c>
      <c r="B203" t="s">
        <v>412</v>
      </c>
      <c r="C203" t="s">
        <v>8</v>
      </c>
    </row>
    <row r="204" spans="1:3" x14ac:dyDescent="0.25">
      <c r="A204" t="s">
        <v>413</v>
      </c>
      <c r="B204" t="s">
        <v>414</v>
      </c>
      <c r="C204" t="s">
        <v>8</v>
      </c>
    </row>
    <row r="205" spans="1:3" x14ac:dyDescent="0.25">
      <c r="A205" t="s">
        <v>415</v>
      </c>
      <c r="B205" t="s">
        <v>416</v>
      </c>
      <c r="C205" t="s">
        <v>8</v>
      </c>
    </row>
    <row r="206" spans="1:3" x14ac:dyDescent="0.25">
      <c r="A206" t="s">
        <v>417</v>
      </c>
      <c r="B206" t="s">
        <v>418</v>
      </c>
      <c r="C206" t="s">
        <v>8</v>
      </c>
    </row>
    <row r="207" spans="1:3" x14ac:dyDescent="0.25">
      <c r="A207" t="s">
        <v>419</v>
      </c>
      <c r="B207" t="s">
        <v>420</v>
      </c>
      <c r="C207" t="s">
        <v>8</v>
      </c>
    </row>
    <row r="208" spans="1:3" x14ac:dyDescent="0.25">
      <c r="A208" t="s">
        <v>421</v>
      </c>
      <c r="B208" t="s">
        <v>422</v>
      </c>
      <c r="C208" t="s">
        <v>24</v>
      </c>
    </row>
    <row r="209" spans="1:3" x14ac:dyDescent="0.25">
      <c r="A209" t="s">
        <v>423</v>
      </c>
      <c r="B209" t="s">
        <v>424</v>
      </c>
      <c r="C209" t="s">
        <v>8</v>
      </c>
    </row>
    <row r="210" spans="1:3" x14ac:dyDescent="0.25">
      <c r="A210" t="s">
        <v>425</v>
      </c>
      <c r="B210" t="s">
        <v>426</v>
      </c>
      <c r="C210" t="s">
        <v>8</v>
      </c>
    </row>
    <row r="211" spans="1:3" x14ac:dyDescent="0.25">
      <c r="A211" t="s">
        <v>427</v>
      </c>
      <c r="B211" t="s">
        <v>428</v>
      </c>
      <c r="C211" t="s">
        <v>8</v>
      </c>
    </row>
    <row r="212" spans="1:3" x14ac:dyDescent="0.25">
      <c r="A212" t="s">
        <v>429</v>
      </c>
      <c r="B212" t="s">
        <v>430</v>
      </c>
      <c r="C212" t="s">
        <v>8</v>
      </c>
    </row>
    <row r="213" spans="1:3" x14ac:dyDescent="0.25">
      <c r="A213" t="s">
        <v>431</v>
      </c>
      <c r="B213" t="s">
        <v>432</v>
      </c>
      <c r="C213" t="s">
        <v>13</v>
      </c>
    </row>
    <row r="214" spans="1:3" x14ac:dyDescent="0.25">
      <c r="A214" t="s">
        <v>433</v>
      </c>
      <c r="B214" t="s">
        <v>434</v>
      </c>
      <c r="C214" t="s">
        <v>24</v>
      </c>
    </row>
    <row r="215" spans="1:3" x14ac:dyDescent="0.25">
      <c r="A215" t="s">
        <v>435</v>
      </c>
      <c r="B215" t="s">
        <v>436</v>
      </c>
      <c r="C215" t="s">
        <v>24</v>
      </c>
    </row>
    <row r="216" spans="1:3" x14ac:dyDescent="0.25">
      <c r="A216" t="s">
        <v>437</v>
      </c>
      <c r="B216" t="s">
        <v>438</v>
      </c>
      <c r="C216" t="s">
        <v>13</v>
      </c>
    </row>
    <row r="217" spans="1:3" x14ac:dyDescent="0.25">
      <c r="A217" t="s">
        <v>439</v>
      </c>
      <c r="B217" t="s">
        <v>440</v>
      </c>
      <c r="C217" t="s">
        <v>8</v>
      </c>
    </row>
    <row r="218" spans="1:3" x14ac:dyDescent="0.25">
      <c r="A218" t="s">
        <v>441</v>
      </c>
      <c r="B218" t="s">
        <v>442</v>
      </c>
      <c r="C218" t="s">
        <v>13</v>
      </c>
    </row>
    <row r="219" spans="1:3" x14ac:dyDescent="0.25">
      <c r="A219" t="s">
        <v>443</v>
      </c>
      <c r="B219" t="s">
        <v>444</v>
      </c>
      <c r="C219" t="s">
        <v>24</v>
      </c>
    </row>
    <row r="220" spans="1:3" x14ac:dyDescent="0.25">
      <c r="A220" t="s">
        <v>445</v>
      </c>
      <c r="B220" t="s">
        <v>446</v>
      </c>
      <c r="C220" t="s">
        <v>8</v>
      </c>
    </row>
    <row r="221" spans="1:3" x14ac:dyDescent="0.25">
      <c r="A221" t="s">
        <v>447</v>
      </c>
      <c r="B221" t="s">
        <v>448</v>
      </c>
      <c r="C221" t="s">
        <v>8</v>
      </c>
    </row>
    <row r="222" spans="1:3" x14ac:dyDescent="0.25">
      <c r="A222" t="s">
        <v>449</v>
      </c>
      <c r="B222" t="s">
        <v>450</v>
      </c>
      <c r="C222" t="s">
        <v>13</v>
      </c>
    </row>
    <row r="223" spans="1:3" x14ac:dyDescent="0.25">
      <c r="A223" t="s">
        <v>451</v>
      </c>
      <c r="B223" t="s">
        <v>452</v>
      </c>
      <c r="C223" t="s">
        <v>8</v>
      </c>
    </row>
    <row r="224" spans="1:3" x14ac:dyDescent="0.25">
      <c r="A224" t="s">
        <v>453</v>
      </c>
      <c r="B224" t="s">
        <v>454</v>
      </c>
      <c r="C224" t="s">
        <v>8</v>
      </c>
    </row>
    <row r="225" spans="1:3" x14ac:dyDescent="0.25">
      <c r="A225" t="s">
        <v>455</v>
      </c>
      <c r="B225" t="s">
        <v>456</v>
      </c>
      <c r="C225" t="s">
        <v>13</v>
      </c>
    </row>
    <row r="226" spans="1:3" x14ac:dyDescent="0.25">
      <c r="A226" t="s">
        <v>457</v>
      </c>
      <c r="B226" t="s">
        <v>458</v>
      </c>
      <c r="C226" t="s">
        <v>24</v>
      </c>
    </row>
    <row r="227" spans="1:3" x14ac:dyDescent="0.25">
      <c r="A227" t="s">
        <v>459</v>
      </c>
      <c r="B227" t="s">
        <v>460</v>
      </c>
      <c r="C227" t="s">
        <v>8</v>
      </c>
    </row>
    <row r="228" spans="1:3" x14ac:dyDescent="0.25">
      <c r="A228" t="s">
        <v>461</v>
      </c>
      <c r="B228" t="s">
        <v>462</v>
      </c>
      <c r="C228" t="s">
        <v>13</v>
      </c>
    </row>
    <row r="229" spans="1:3" x14ac:dyDescent="0.25">
      <c r="A229" t="s">
        <v>463</v>
      </c>
      <c r="B229" t="s">
        <v>464</v>
      </c>
      <c r="C229" t="s">
        <v>13</v>
      </c>
    </row>
    <row r="230" spans="1:3" x14ac:dyDescent="0.25">
      <c r="A230" t="s">
        <v>465</v>
      </c>
      <c r="B230" t="s">
        <v>466</v>
      </c>
      <c r="C230" t="s">
        <v>8</v>
      </c>
    </row>
    <row r="231" spans="1:3" x14ac:dyDescent="0.25">
      <c r="A231" t="s">
        <v>467</v>
      </c>
      <c r="B231" t="s">
        <v>468</v>
      </c>
      <c r="C231" t="s">
        <v>8</v>
      </c>
    </row>
    <row r="232" spans="1:3" x14ac:dyDescent="0.25">
      <c r="A232" t="s">
        <v>469</v>
      </c>
      <c r="B232" t="s">
        <v>470</v>
      </c>
      <c r="C232" t="s">
        <v>13</v>
      </c>
    </row>
    <row r="233" spans="1:3" x14ac:dyDescent="0.25">
      <c r="A233" t="s">
        <v>471</v>
      </c>
      <c r="B233" t="s">
        <v>472</v>
      </c>
      <c r="C233" t="s">
        <v>13</v>
      </c>
    </row>
    <row r="234" spans="1:3" x14ac:dyDescent="0.25">
      <c r="A234" t="s">
        <v>473</v>
      </c>
      <c r="B234" t="s">
        <v>474</v>
      </c>
      <c r="C234" t="s">
        <v>13</v>
      </c>
    </row>
    <row r="235" spans="1:3" x14ac:dyDescent="0.25">
      <c r="A235" t="s">
        <v>475</v>
      </c>
      <c r="B235" t="s">
        <v>476</v>
      </c>
      <c r="C235" t="s">
        <v>13</v>
      </c>
    </row>
    <row r="236" spans="1:3" x14ac:dyDescent="0.25">
      <c r="A236" t="s">
        <v>477</v>
      </c>
      <c r="B236" t="s">
        <v>478</v>
      </c>
      <c r="C236" t="s">
        <v>24</v>
      </c>
    </row>
    <row r="237" spans="1:3" x14ac:dyDescent="0.25">
      <c r="A237" t="s">
        <v>479</v>
      </c>
      <c r="B237" t="s">
        <v>480</v>
      </c>
      <c r="C237" t="s">
        <v>8</v>
      </c>
    </row>
    <row r="238" spans="1:3" x14ac:dyDescent="0.25">
      <c r="A238" t="s">
        <v>481</v>
      </c>
      <c r="B238" t="s">
        <v>482</v>
      </c>
      <c r="C238" t="s">
        <v>13</v>
      </c>
    </row>
    <row r="239" spans="1:3" x14ac:dyDescent="0.25">
      <c r="A239" t="s">
        <v>483</v>
      </c>
      <c r="B239" t="s">
        <v>484</v>
      </c>
      <c r="C239" t="s">
        <v>13</v>
      </c>
    </row>
    <row r="240" spans="1:3" x14ac:dyDescent="0.25">
      <c r="A240" t="s">
        <v>485</v>
      </c>
      <c r="B240" t="s">
        <v>486</v>
      </c>
      <c r="C240" t="s">
        <v>24</v>
      </c>
    </row>
    <row r="241" spans="1:3" x14ac:dyDescent="0.25">
      <c r="A241" t="s">
        <v>487</v>
      </c>
      <c r="B241" t="s">
        <v>488</v>
      </c>
      <c r="C241" t="s">
        <v>24</v>
      </c>
    </row>
    <row r="242" spans="1:3" x14ac:dyDescent="0.25">
      <c r="A242" t="s">
        <v>489</v>
      </c>
      <c r="B242" t="s">
        <v>490</v>
      </c>
      <c r="C242" t="s">
        <v>8</v>
      </c>
    </row>
    <row r="243" spans="1:3" x14ac:dyDescent="0.25">
      <c r="A243" t="s">
        <v>491</v>
      </c>
      <c r="B243" t="s">
        <v>492</v>
      </c>
      <c r="C243" t="s">
        <v>8</v>
      </c>
    </row>
    <row r="244" spans="1:3" x14ac:dyDescent="0.25">
      <c r="A244" t="s">
        <v>493</v>
      </c>
      <c r="B244" t="s">
        <v>494</v>
      </c>
      <c r="C244" t="s">
        <v>8</v>
      </c>
    </row>
    <row r="245" spans="1:3" x14ac:dyDescent="0.25">
      <c r="A245" t="s">
        <v>495</v>
      </c>
      <c r="B245" t="s">
        <v>496</v>
      </c>
      <c r="C245" t="s">
        <v>24</v>
      </c>
    </row>
    <row r="246" spans="1:3" x14ac:dyDescent="0.25">
      <c r="A246" t="s">
        <v>497</v>
      </c>
      <c r="B246" t="s">
        <v>498</v>
      </c>
      <c r="C246" t="s">
        <v>8</v>
      </c>
    </row>
    <row r="247" spans="1:3" x14ac:dyDescent="0.25">
      <c r="A247" t="s">
        <v>499</v>
      </c>
      <c r="B247" t="s">
        <v>500</v>
      </c>
      <c r="C247" t="s">
        <v>8</v>
      </c>
    </row>
    <row r="248" spans="1:3" x14ac:dyDescent="0.25">
      <c r="A248" t="s">
        <v>501</v>
      </c>
      <c r="B248" t="s">
        <v>502</v>
      </c>
      <c r="C248" t="s">
        <v>8</v>
      </c>
    </row>
    <row r="249" spans="1:3" x14ac:dyDescent="0.25">
      <c r="A249" t="s">
        <v>503</v>
      </c>
      <c r="B249" t="s">
        <v>504</v>
      </c>
      <c r="C249" t="s">
        <v>13</v>
      </c>
    </row>
    <row r="250" spans="1:3" x14ac:dyDescent="0.25">
      <c r="A250" t="s">
        <v>505</v>
      </c>
      <c r="B250" t="s">
        <v>506</v>
      </c>
      <c r="C250" t="s">
        <v>24</v>
      </c>
    </row>
    <row r="251" spans="1:3" x14ac:dyDescent="0.25">
      <c r="A251" t="s">
        <v>507</v>
      </c>
      <c r="B251" t="s">
        <v>508</v>
      </c>
      <c r="C251" t="s">
        <v>24</v>
      </c>
    </row>
    <row r="252" spans="1:3" x14ac:dyDescent="0.25">
      <c r="A252" t="s">
        <v>509</v>
      </c>
      <c r="B252" t="s">
        <v>510</v>
      </c>
      <c r="C252" t="s">
        <v>24</v>
      </c>
    </row>
    <row r="253" spans="1:3" x14ac:dyDescent="0.25">
      <c r="A253" t="s">
        <v>511</v>
      </c>
      <c r="B253" t="s">
        <v>512</v>
      </c>
      <c r="C253" t="s">
        <v>8</v>
      </c>
    </row>
    <row r="254" spans="1:3" x14ac:dyDescent="0.25">
      <c r="A254" t="s">
        <v>513</v>
      </c>
      <c r="B254" t="s">
        <v>514</v>
      </c>
      <c r="C254" t="s">
        <v>13</v>
      </c>
    </row>
    <row r="255" spans="1:3" x14ac:dyDescent="0.25">
      <c r="A255" t="s">
        <v>515</v>
      </c>
      <c r="B255" t="s">
        <v>516</v>
      </c>
      <c r="C255" t="s">
        <v>24</v>
      </c>
    </row>
    <row r="256" spans="1:3" x14ac:dyDescent="0.25">
      <c r="A256" t="s">
        <v>517</v>
      </c>
      <c r="B256" t="s">
        <v>518</v>
      </c>
      <c r="C256" t="s">
        <v>24</v>
      </c>
    </row>
    <row r="257" spans="1:3" x14ac:dyDescent="0.25">
      <c r="A257" t="s">
        <v>519</v>
      </c>
      <c r="B257" t="s">
        <v>520</v>
      </c>
      <c r="C257" t="s">
        <v>8</v>
      </c>
    </row>
    <row r="258" spans="1:3" x14ac:dyDescent="0.25">
      <c r="A258" t="s">
        <v>521</v>
      </c>
      <c r="B258" t="s">
        <v>522</v>
      </c>
      <c r="C258" t="s">
        <v>8</v>
      </c>
    </row>
    <row r="259" spans="1:3" x14ac:dyDescent="0.25">
      <c r="A259" t="s">
        <v>523</v>
      </c>
      <c r="B259" t="s">
        <v>524</v>
      </c>
      <c r="C259" t="s">
        <v>8</v>
      </c>
    </row>
    <row r="260" spans="1:3" x14ac:dyDescent="0.25">
      <c r="A260" t="s">
        <v>525</v>
      </c>
      <c r="B260" t="s">
        <v>526</v>
      </c>
      <c r="C260" t="s">
        <v>8</v>
      </c>
    </row>
    <row r="261" spans="1:3" x14ac:dyDescent="0.25">
      <c r="A261" t="s">
        <v>527</v>
      </c>
      <c r="B261" t="s">
        <v>528</v>
      </c>
      <c r="C261" t="s">
        <v>8</v>
      </c>
    </row>
    <row r="262" spans="1:3" x14ac:dyDescent="0.25">
      <c r="A262" t="s">
        <v>529</v>
      </c>
      <c r="B262" t="s">
        <v>530</v>
      </c>
      <c r="C262" t="s">
        <v>8</v>
      </c>
    </row>
    <row r="263" spans="1:3" x14ac:dyDescent="0.25">
      <c r="A263" t="s">
        <v>531</v>
      </c>
      <c r="B263" t="s">
        <v>532</v>
      </c>
      <c r="C263" t="s">
        <v>8</v>
      </c>
    </row>
    <row r="264" spans="1:3" x14ac:dyDescent="0.25">
      <c r="A264" t="s">
        <v>533</v>
      </c>
      <c r="B264" t="s">
        <v>534</v>
      </c>
      <c r="C264" t="s">
        <v>13</v>
      </c>
    </row>
    <row r="265" spans="1:3" x14ac:dyDescent="0.25">
      <c r="A265" t="s">
        <v>535</v>
      </c>
      <c r="B265" t="s">
        <v>536</v>
      </c>
      <c r="C265" t="s">
        <v>13</v>
      </c>
    </row>
    <row r="266" spans="1:3" x14ac:dyDescent="0.25">
      <c r="A266" t="s">
        <v>537</v>
      </c>
      <c r="B266" t="s">
        <v>538</v>
      </c>
      <c r="C266" t="s">
        <v>24</v>
      </c>
    </row>
    <row r="267" spans="1:3" x14ac:dyDescent="0.25">
      <c r="A267" t="s">
        <v>539</v>
      </c>
      <c r="B267" t="s">
        <v>540</v>
      </c>
      <c r="C267" t="s">
        <v>8</v>
      </c>
    </row>
    <row r="268" spans="1:3" x14ac:dyDescent="0.25">
      <c r="A268" t="s">
        <v>541</v>
      </c>
      <c r="B268" t="s">
        <v>542</v>
      </c>
      <c r="C268" t="s">
        <v>8</v>
      </c>
    </row>
    <row r="269" spans="1:3" x14ac:dyDescent="0.25">
      <c r="A269" t="s">
        <v>543</v>
      </c>
      <c r="B269" t="s">
        <v>544</v>
      </c>
      <c r="C269" t="s">
        <v>8</v>
      </c>
    </row>
    <row r="270" spans="1:3" x14ac:dyDescent="0.25">
      <c r="A270" t="s">
        <v>545</v>
      </c>
      <c r="B270" t="s">
        <v>546</v>
      </c>
      <c r="C270" t="s">
        <v>8</v>
      </c>
    </row>
    <row r="271" spans="1:3" x14ac:dyDescent="0.25">
      <c r="A271" t="s">
        <v>547</v>
      </c>
      <c r="B271" t="s">
        <v>548</v>
      </c>
      <c r="C271" t="s">
        <v>8</v>
      </c>
    </row>
    <row r="272" spans="1:3" x14ac:dyDescent="0.25">
      <c r="A272" t="s">
        <v>549</v>
      </c>
      <c r="B272" t="s">
        <v>550</v>
      </c>
      <c r="C272" t="s">
        <v>24</v>
      </c>
    </row>
    <row r="273" spans="1:3" x14ac:dyDescent="0.25">
      <c r="A273" t="s">
        <v>551</v>
      </c>
      <c r="B273" t="s">
        <v>552</v>
      </c>
      <c r="C273" t="s">
        <v>8</v>
      </c>
    </row>
    <row r="274" spans="1:3" x14ac:dyDescent="0.25">
      <c r="A274" t="s">
        <v>553</v>
      </c>
      <c r="B274" t="s">
        <v>554</v>
      </c>
      <c r="C274" t="s">
        <v>8</v>
      </c>
    </row>
    <row r="275" spans="1:3" x14ac:dyDescent="0.25">
      <c r="A275" t="s">
        <v>555</v>
      </c>
      <c r="B275" t="s">
        <v>556</v>
      </c>
      <c r="C275" t="s">
        <v>8</v>
      </c>
    </row>
    <row r="276" spans="1:3" x14ac:dyDescent="0.25">
      <c r="A276" t="s">
        <v>557</v>
      </c>
      <c r="B276" t="s">
        <v>558</v>
      </c>
      <c r="C276" t="s">
        <v>13</v>
      </c>
    </row>
    <row r="277" spans="1:3" x14ac:dyDescent="0.25">
      <c r="A277" t="s">
        <v>559</v>
      </c>
      <c r="B277" t="s">
        <v>560</v>
      </c>
      <c r="C277" t="s">
        <v>8</v>
      </c>
    </row>
    <row r="278" spans="1:3" x14ac:dyDescent="0.25">
      <c r="A278" t="s">
        <v>561</v>
      </c>
      <c r="B278" t="s">
        <v>562</v>
      </c>
      <c r="C278" t="s">
        <v>8</v>
      </c>
    </row>
    <row r="279" spans="1:3" x14ac:dyDescent="0.25">
      <c r="A279" t="s">
        <v>563</v>
      </c>
      <c r="B279" t="s">
        <v>564</v>
      </c>
      <c r="C279" t="s">
        <v>24</v>
      </c>
    </row>
    <row r="280" spans="1:3" x14ac:dyDescent="0.25">
      <c r="A280" t="s">
        <v>565</v>
      </c>
      <c r="B280" t="s">
        <v>566</v>
      </c>
      <c r="C280" t="s">
        <v>24</v>
      </c>
    </row>
    <row r="281" spans="1:3" x14ac:dyDescent="0.25">
      <c r="A281" t="s">
        <v>567</v>
      </c>
      <c r="B281" t="s">
        <v>568</v>
      </c>
      <c r="C281" t="s">
        <v>24</v>
      </c>
    </row>
    <row r="282" spans="1:3" x14ac:dyDescent="0.25">
      <c r="A282" t="s">
        <v>569</v>
      </c>
      <c r="B282" t="s">
        <v>570</v>
      </c>
      <c r="C282" t="s">
        <v>13</v>
      </c>
    </row>
    <row r="283" spans="1:3" x14ac:dyDescent="0.25">
      <c r="A283" t="s">
        <v>571</v>
      </c>
      <c r="B283" t="s">
        <v>572</v>
      </c>
      <c r="C283" t="s">
        <v>24</v>
      </c>
    </row>
    <row r="284" spans="1:3" x14ac:dyDescent="0.25">
      <c r="A284" t="s">
        <v>573</v>
      </c>
      <c r="B284" t="s">
        <v>574</v>
      </c>
      <c r="C284" t="s">
        <v>24</v>
      </c>
    </row>
    <row r="285" spans="1:3" x14ac:dyDescent="0.25">
      <c r="A285" t="s">
        <v>575</v>
      </c>
      <c r="B285" t="s">
        <v>576</v>
      </c>
      <c r="C285" t="s">
        <v>24</v>
      </c>
    </row>
    <row r="286" spans="1:3" x14ac:dyDescent="0.25">
      <c r="A286" t="s">
        <v>577</v>
      </c>
      <c r="B286" t="s">
        <v>578</v>
      </c>
      <c r="C286" t="s">
        <v>24</v>
      </c>
    </row>
    <row r="287" spans="1:3" x14ac:dyDescent="0.25">
      <c r="A287" t="s">
        <v>579</v>
      </c>
      <c r="B287" t="s">
        <v>580</v>
      </c>
      <c r="C287" t="s">
        <v>24</v>
      </c>
    </row>
    <row r="288" spans="1:3" x14ac:dyDescent="0.25">
      <c r="A288" t="s">
        <v>581</v>
      </c>
      <c r="B288" t="s">
        <v>582</v>
      </c>
      <c r="C288" t="s">
        <v>24</v>
      </c>
    </row>
    <row r="289" spans="1:3" x14ac:dyDescent="0.25">
      <c r="A289" t="s">
        <v>583</v>
      </c>
      <c r="B289" t="s">
        <v>584</v>
      </c>
      <c r="C289" t="s">
        <v>24</v>
      </c>
    </row>
    <row r="290" spans="1:3" x14ac:dyDescent="0.25">
      <c r="A290" t="s">
        <v>585</v>
      </c>
      <c r="B290" t="s">
        <v>586</v>
      </c>
      <c r="C290" t="s">
        <v>24</v>
      </c>
    </row>
    <row r="291" spans="1:3" x14ac:dyDescent="0.25">
      <c r="A291" t="s">
        <v>587</v>
      </c>
      <c r="B291" t="s">
        <v>588</v>
      </c>
      <c r="C291" t="s">
        <v>24</v>
      </c>
    </row>
    <row r="292" spans="1:3" x14ac:dyDescent="0.25">
      <c r="A292" t="s">
        <v>589</v>
      </c>
      <c r="B292" t="s">
        <v>590</v>
      </c>
      <c r="C292" t="s">
        <v>8</v>
      </c>
    </row>
    <row r="293" spans="1:3" x14ac:dyDescent="0.25">
      <c r="A293" t="s">
        <v>591</v>
      </c>
      <c r="B293" t="s">
        <v>592</v>
      </c>
      <c r="C293" t="s">
        <v>8</v>
      </c>
    </row>
    <row r="294" spans="1:3" x14ac:dyDescent="0.25">
      <c r="A294" t="s">
        <v>593</v>
      </c>
      <c r="B294" t="s">
        <v>594</v>
      </c>
      <c r="C294" t="s">
        <v>8</v>
      </c>
    </row>
    <row r="295" spans="1:3" x14ac:dyDescent="0.25">
      <c r="A295" t="s">
        <v>595</v>
      </c>
      <c r="B295" t="s">
        <v>596</v>
      </c>
      <c r="C295" t="s">
        <v>8</v>
      </c>
    </row>
    <row r="296" spans="1:3" x14ac:dyDescent="0.25">
      <c r="A296" t="s">
        <v>597</v>
      </c>
      <c r="B296" t="s">
        <v>598</v>
      </c>
      <c r="C296" t="s">
        <v>8</v>
      </c>
    </row>
    <row r="297" spans="1:3" x14ac:dyDescent="0.25">
      <c r="A297" t="s">
        <v>599</v>
      </c>
      <c r="B297" t="s">
        <v>600</v>
      </c>
      <c r="C297" t="s">
        <v>8</v>
      </c>
    </row>
    <row r="298" spans="1:3" x14ac:dyDescent="0.25">
      <c r="A298" t="s">
        <v>601</v>
      </c>
      <c r="B298" t="s">
        <v>602</v>
      </c>
      <c r="C298" t="s">
        <v>8</v>
      </c>
    </row>
    <row r="299" spans="1:3" x14ac:dyDescent="0.25">
      <c r="A299" t="s">
        <v>603</v>
      </c>
      <c r="B299" t="s">
        <v>604</v>
      </c>
      <c r="C299" t="s">
        <v>8</v>
      </c>
    </row>
    <row r="300" spans="1:3" x14ac:dyDescent="0.25">
      <c r="A300" t="s">
        <v>605</v>
      </c>
      <c r="B300" t="s">
        <v>606</v>
      </c>
      <c r="C300" t="s">
        <v>24</v>
      </c>
    </row>
    <row r="301" spans="1:3" x14ac:dyDescent="0.25">
      <c r="A301" t="s">
        <v>607</v>
      </c>
      <c r="B301" t="s">
        <v>608</v>
      </c>
      <c r="C301" t="s">
        <v>8</v>
      </c>
    </row>
    <row r="302" spans="1:3" x14ac:dyDescent="0.25">
      <c r="A302" t="s">
        <v>609</v>
      </c>
      <c r="B302" t="s">
        <v>610</v>
      </c>
      <c r="C302" t="s">
        <v>8</v>
      </c>
    </row>
    <row r="303" spans="1:3" x14ac:dyDescent="0.25">
      <c r="A303" t="s">
        <v>611</v>
      </c>
      <c r="B303" t="s">
        <v>612</v>
      </c>
      <c r="C303" t="s">
        <v>8</v>
      </c>
    </row>
    <row r="304" spans="1:3" x14ac:dyDescent="0.25">
      <c r="A304" t="s">
        <v>613</v>
      </c>
      <c r="B304" t="s">
        <v>614</v>
      </c>
      <c r="C304" t="s">
        <v>8</v>
      </c>
    </row>
    <row r="305" spans="1:3" x14ac:dyDescent="0.25">
      <c r="A305" t="s">
        <v>615</v>
      </c>
      <c r="B305" t="s">
        <v>616</v>
      </c>
      <c r="C305" t="s">
        <v>8</v>
      </c>
    </row>
    <row r="306" spans="1:3" x14ac:dyDescent="0.25">
      <c r="A306" t="s">
        <v>617</v>
      </c>
      <c r="B306" t="s">
        <v>618</v>
      </c>
      <c r="C306" t="s">
        <v>8</v>
      </c>
    </row>
    <row r="307" spans="1:3" x14ac:dyDescent="0.25">
      <c r="A307" t="s">
        <v>619</v>
      </c>
      <c r="B307" t="s">
        <v>620</v>
      </c>
      <c r="C307" t="s">
        <v>8</v>
      </c>
    </row>
    <row r="308" spans="1:3" x14ac:dyDescent="0.25">
      <c r="A308" t="s">
        <v>621</v>
      </c>
      <c r="B308" t="s">
        <v>622</v>
      </c>
      <c r="C308" t="s">
        <v>8</v>
      </c>
    </row>
    <row r="309" spans="1:3" x14ac:dyDescent="0.25">
      <c r="A309" t="s">
        <v>623</v>
      </c>
      <c r="B309" t="s">
        <v>624</v>
      </c>
      <c r="C309" t="s">
        <v>8</v>
      </c>
    </row>
    <row r="310" spans="1:3" x14ac:dyDescent="0.25">
      <c r="A310" t="s">
        <v>625</v>
      </c>
      <c r="B310" t="s">
        <v>626</v>
      </c>
      <c r="C310" t="s">
        <v>8</v>
      </c>
    </row>
    <row r="311" spans="1:3" x14ac:dyDescent="0.25">
      <c r="A311" t="s">
        <v>627</v>
      </c>
      <c r="B311" t="s">
        <v>628</v>
      </c>
      <c r="C311" t="s">
        <v>8</v>
      </c>
    </row>
    <row r="312" spans="1:3" x14ac:dyDescent="0.25">
      <c r="A312" t="s">
        <v>629</v>
      </c>
      <c r="B312" t="s">
        <v>630</v>
      </c>
      <c r="C312" t="s">
        <v>8</v>
      </c>
    </row>
    <row r="313" spans="1:3" x14ac:dyDescent="0.25">
      <c r="A313" t="s">
        <v>631</v>
      </c>
      <c r="B313" t="s">
        <v>632</v>
      </c>
      <c r="C313" t="s">
        <v>8</v>
      </c>
    </row>
    <row r="314" spans="1:3" x14ac:dyDescent="0.25">
      <c r="A314" t="s">
        <v>633</v>
      </c>
      <c r="B314" t="s">
        <v>634</v>
      </c>
      <c r="C314" t="s">
        <v>8</v>
      </c>
    </row>
    <row r="315" spans="1:3" x14ac:dyDescent="0.25">
      <c r="A315" t="s">
        <v>635</v>
      </c>
      <c r="B315" t="s">
        <v>636</v>
      </c>
      <c r="C315" t="s">
        <v>8</v>
      </c>
    </row>
    <row r="316" spans="1:3" x14ac:dyDescent="0.25">
      <c r="A316" t="s">
        <v>637</v>
      </c>
      <c r="B316" t="s">
        <v>638</v>
      </c>
      <c r="C316" t="s">
        <v>8</v>
      </c>
    </row>
    <row r="317" spans="1:3" x14ac:dyDescent="0.25">
      <c r="A317" t="s">
        <v>639</v>
      </c>
      <c r="B317" t="s">
        <v>640</v>
      </c>
      <c r="C317" t="s">
        <v>13</v>
      </c>
    </row>
    <row r="318" spans="1:3" x14ac:dyDescent="0.25">
      <c r="A318" t="s">
        <v>641</v>
      </c>
      <c r="B318" t="s">
        <v>642</v>
      </c>
      <c r="C318" t="s">
        <v>13</v>
      </c>
    </row>
    <row r="319" spans="1:3" x14ac:dyDescent="0.25">
      <c r="A319" t="s">
        <v>643</v>
      </c>
      <c r="B319" t="s">
        <v>644</v>
      </c>
      <c r="C319" t="s">
        <v>13</v>
      </c>
    </row>
    <row r="320" spans="1:3" x14ac:dyDescent="0.25">
      <c r="A320" t="s">
        <v>645</v>
      </c>
      <c r="B320" t="s">
        <v>646</v>
      </c>
      <c r="C320" t="s">
        <v>13</v>
      </c>
    </row>
    <row r="321" spans="1:3" x14ac:dyDescent="0.25">
      <c r="A321" t="s">
        <v>647</v>
      </c>
      <c r="B321" t="s">
        <v>648</v>
      </c>
      <c r="C321" t="s">
        <v>13</v>
      </c>
    </row>
    <row r="322" spans="1:3" x14ac:dyDescent="0.25">
      <c r="A322" t="s">
        <v>649</v>
      </c>
      <c r="B322" t="s">
        <v>650</v>
      </c>
      <c r="C322" t="s">
        <v>24</v>
      </c>
    </row>
    <row r="323" spans="1:3" x14ac:dyDescent="0.25">
      <c r="A323" t="s">
        <v>651</v>
      </c>
      <c r="B323" t="s">
        <v>652</v>
      </c>
      <c r="C323" t="s">
        <v>24</v>
      </c>
    </row>
    <row r="324" spans="1:3" x14ac:dyDescent="0.25">
      <c r="A324" t="s">
        <v>653</v>
      </c>
      <c r="B324" t="s">
        <v>654</v>
      </c>
      <c r="C324" t="s">
        <v>24</v>
      </c>
    </row>
    <row r="325" spans="1:3" x14ac:dyDescent="0.25">
      <c r="A325" t="s">
        <v>655</v>
      </c>
      <c r="B325" t="s">
        <v>642</v>
      </c>
      <c r="C325" t="s">
        <v>24</v>
      </c>
    </row>
    <row r="326" spans="1:3" x14ac:dyDescent="0.25">
      <c r="A326" t="s">
        <v>656</v>
      </c>
      <c r="B326" t="s">
        <v>657</v>
      </c>
      <c r="C326" t="s">
        <v>24</v>
      </c>
    </row>
    <row r="327" spans="1:3" x14ac:dyDescent="0.25">
      <c r="A327" t="s">
        <v>658</v>
      </c>
      <c r="B327" t="s">
        <v>659</v>
      </c>
      <c r="C327" t="s">
        <v>8</v>
      </c>
    </row>
    <row r="328" spans="1:3" x14ac:dyDescent="0.25">
      <c r="A328" t="s">
        <v>660</v>
      </c>
      <c r="B328" t="s">
        <v>661</v>
      </c>
      <c r="C328" t="s">
        <v>13</v>
      </c>
    </row>
    <row r="329" spans="1:3" x14ac:dyDescent="0.25">
      <c r="A329" t="s">
        <v>662</v>
      </c>
      <c r="B329" t="s">
        <v>663</v>
      </c>
      <c r="C329" t="s">
        <v>13</v>
      </c>
    </row>
    <row r="330" spans="1:3" x14ac:dyDescent="0.25">
      <c r="A330" t="s">
        <v>664</v>
      </c>
      <c r="B330" t="s">
        <v>665</v>
      </c>
      <c r="C330" t="s">
        <v>13</v>
      </c>
    </row>
    <row r="331" spans="1:3" x14ac:dyDescent="0.25">
      <c r="A331" t="s">
        <v>666</v>
      </c>
      <c r="B331" t="s">
        <v>667</v>
      </c>
      <c r="C331" t="s">
        <v>24</v>
      </c>
    </row>
    <row r="332" spans="1:3" x14ac:dyDescent="0.25">
      <c r="A332" t="s">
        <v>668</v>
      </c>
      <c r="B332" t="s">
        <v>669</v>
      </c>
      <c r="C332" t="s">
        <v>24</v>
      </c>
    </row>
    <row r="333" spans="1:3" x14ac:dyDescent="0.25">
      <c r="A333" t="s">
        <v>670</v>
      </c>
      <c r="B333" t="s">
        <v>671</v>
      </c>
      <c r="C333" t="s">
        <v>8</v>
      </c>
    </row>
    <row r="334" spans="1:3" x14ac:dyDescent="0.25">
      <c r="A334" t="s">
        <v>672</v>
      </c>
      <c r="B334" t="s">
        <v>673</v>
      </c>
      <c r="C334" t="s">
        <v>13</v>
      </c>
    </row>
    <row r="335" spans="1:3" x14ac:dyDescent="0.25">
      <c r="A335" t="s">
        <v>674</v>
      </c>
      <c r="B335" t="s">
        <v>675</v>
      </c>
      <c r="C335" t="s">
        <v>8</v>
      </c>
    </row>
    <row r="336" spans="1:3" x14ac:dyDescent="0.25">
      <c r="A336" t="s">
        <v>676</v>
      </c>
      <c r="B336" t="s">
        <v>677</v>
      </c>
      <c r="C336" t="s">
        <v>8</v>
      </c>
    </row>
    <row r="337" spans="1:3" x14ac:dyDescent="0.25">
      <c r="A337" t="s">
        <v>678</v>
      </c>
      <c r="B337" t="s">
        <v>679</v>
      </c>
      <c r="C337" t="s">
        <v>8</v>
      </c>
    </row>
    <row r="338" spans="1:3" x14ac:dyDescent="0.25">
      <c r="A338" t="s">
        <v>680</v>
      </c>
      <c r="B338" t="s">
        <v>681</v>
      </c>
      <c r="C338" t="s">
        <v>24</v>
      </c>
    </row>
    <row r="339" spans="1:3" x14ac:dyDescent="0.25">
      <c r="A339" t="s">
        <v>682</v>
      </c>
      <c r="B339" t="s">
        <v>683</v>
      </c>
      <c r="C339" t="s">
        <v>24</v>
      </c>
    </row>
    <row r="340" spans="1:3" x14ac:dyDescent="0.25">
      <c r="A340" t="s">
        <v>684</v>
      </c>
      <c r="B340" t="s">
        <v>685</v>
      </c>
      <c r="C340" t="s">
        <v>24</v>
      </c>
    </row>
    <row r="341" spans="1:3" x14ac:dyDescent="0.25">
      <c r="A341" t="s">
        <v>686</v>
      </c>
      <c r="B341" t="s">
        <v>687</v>
      </c>
      <c r="C341" t="s">
        <v>24</v>
      </c>
    </row>
    <row r="342" spans="1:3" x14ac:dyDescent="0.25">
      <c r="A342" t="s">
        <v>688</v>
      </c>
      <c r="B342" t="s">
        <v>689</v>
      </c>
      <c r="C342" t="s">
        <v>24</v>
      </c>
    </row>
    <row r="343" spans="1:3" x14ac:dyDescent="0.25">
      <c r="A343" t="s">
        <v>690</v>
      </c>
      <c r="B343" t="s">
        <v>691</v>
      </c>
      <c r="C343" t="s">
        <v>8</v>
      </c>
    </row>
    <row r="344" spans="1:3" x14ac:dyDescent="0.25">
      <c r="A344" t="s">
        <v>692</v>
      </c>
      <c r="B344" t="s">
        <v>693</v>
      </c>
      <c r="C344" t="s">
        <v>8</v>
      </c>
    </row>
    <row r="345" spans="1:3" x14ac:dyDescent="0.25">
      <c r="A345" t="s">
        <v>694</v>
      </c>
      <c r="B345" t="s">
        <v>695</v>
      </c>
      <c r="C345" t="s">
        <v>8</v>
      </c>
    </row>
    <row r="346" spans="1:3" x14ac:dyDescent="0.25">
      <c r="A346" t="s">
        <v>696</v>
      </c>
      <c r="B346" t="s">
        <v>697</v>
      </c>
      <c r="C346" t="s">
        <v>13</v>
      </c>
    </row>
    <row r="347" spans="1:3" x14ac:dyDescent="0.25">
      <c r="A347" t="s">
        <v>698</v>
      </c>
      <c r="B347" t="s">
        <v>699</v>
      </c>
      <c r="C347" t="s">
        <v>8</v>
      </c>
    </row>
    <row r="348" spans="1:3" x14ac:dyDescent="0.25">
      <c r="A348" t="s">
        <v>700</v>
      </c>
      <c r="B348" t="s">
        <v>701</v>
      </c>
      <c r="C348" t="s">
        <v>13</v>
      </c>
    </row>
    <row r="349" spans="1:3" x14ac:dyDescent="0.25">
      <c r="A349" t="s">
        <v>702</v>
      </c>
      <c r="B349" t="s">
        <v>703</v>
      </c>
      <c r="C349" t="s">
        <v>8</v>
      </c>
    </row>
    <row r="350" spans="1:3" x14ac:dyDescent="0.25">
      <c r="A350" t="s">
        <v>704</v>
      </c>
      <c r="B350" t="s">
        <v>705</v>
      </c>
      <c r="C350" t="s">
        <v>8</v>
      </c>
    </row>
    <row r="351" spans="1:3" x14ac:dyDescent="0.25">
      <c r="A351" t="s">
        <v>706</v>
      </c>
      <c r="B351" t="s">
        <v>707</v>
      </c>
      <c r="C351" t="s">
        <v>13</v>
      </c>
    </row>
    <row r="352" spans="1:3" x14ac:dyDescent="0.25">
      <c r="A352" t="s">
        <v>708</v>
      </c>
      <c r="B352" t="s">
        <v>709</v>
      </c>
      <c r="C352" t="s">
        <v>8</v>
      </c>
    </row>
    <row r="353" spans="1:3" x14ac:dyDescent="0.25">
      <c r="A353" t="s">
        <v>710</v>
      </c>
      <c r="B353" t="s">
        <v>711</v>
      </c>
      <c r="C353" t="s">
        <v>8</v>
      </c>
    </row>
    <row r="354" spans="1:3" x14ac:dyDescent="0.25">
      <c r="A354" t="s">
        <v>712</v>
      </c>
      <c r="B354" t="s">
        <v>713</v>
      </c>
      <c r="C354" t="s">
        <v>8</v>
      </c>
    </row>
    <row r="355" spans="1:3" x14ac:dyDescent="0.25">
      <c r="A355" t="s">
        <v>714</v>
      </c>
      <c r="B355" t="s">
        <v>715</v>
      </c>
      <c r="C355" t="s">
        <v>13</v>
      </c>
    </row>
    <row r="356" spans="1:3" x14ac:dyDescent="0.25">
      <c r="A356" t="s">
        <v>716</v>
      </c>
      <c r="B356" t="s">
        <v>717</v>
      </c>
      <c r="C356" t="s">
        <v>8</v>
      </c>
    </row>
    <row r="357" spans="1:3" x14ac:dyDescent="0.25">
      <c r="A357" t="s">
        <v>718</v>
      </c>
      <c r="B357" t="s">
        <v>719</v>
      </c>
      <c r="C357" t="s">
        <v>8</v>
      </c>
    </row>
    <row r="358" spans="1:3" x14ac:dyDescent="0.25">
      <c r="A358" t="s">
        <v>720</v>
      </c>
      <c r="B358" t="s">
        <v>721</v>
      </c>
      <c r="C358" t="s">
        <v>8</v>
      </c>
    </row>
    <row r="359" spans="1:3" x14ac:dyDescent="0.25">
      <c r="A359" t="s">
        <v>722</v>
      </c>
      <c r="B359" t="s">
        <v>723</v>
      </c>
      <c r="C359" t="s">
        <v>8</v>
      </c>
    </row>
    <row r="360" spans="1:3" x14ac:dyDescent="0.25">
      <c r="A360" t="s">
        <v>724</v>
      </c>
      <c r="B360" t="s">
        <v>725</v>
      </c>
      <c r="C360" t="s">
        <v>8</v>
      </c>
    </row>
    <row r="361" spans="1:3" x14ac:dyDescent="0.25">
      <c r="A361" t="s">
        <v>726</v>
      </c>
      <c r="B361" t="s">
        <v>727</v>
      </c>
      <c r="C361" t="s">
        <v>8</v>
      </c>
    </row>
    <row r="362" spans="1:3" x14ac:dyDescent="0.25">
      <c r="A362" t="s">
        <v>728</v>
      </c>
      <c r="B362" t="s">
        <v>729</v>
      </c>
      <c r="C362" t="s">
        <v>8</v>
      </c>
    </row>
    <row r="363" spans="1:3" x14ac:dyDescent="0.25">
      <c r="A363" t="s">
        <v>730</v>
      </c>
      <c r="B363" t="s">
        <v>731</v>
      </c>
      <c r="C363" t="s">
        <v>8</v>
      </c>
    </row>
    <row r="364" spans="1:3" x14ac:dyDescent="0.25">
      <c r="A364" t="s">
        <v>732</v>
      </c>
      <c r="B364" t="s">
        <v>733</v>
      </c>
      <c r="C364" t="s">
        <v>8</v>
      </c>
    </row>
    <row r="365" spans="1:3" x14ac:dyDescent="0.25">
      <c r="A365" t="s">
        <v>734</v>
      </c>
      <c r="B365" t="s">
        <v>735</v>
      </c>
      <c r="C365" t="s">
        <v>13</v>
      </c>
    </row>
    <row r="366" spans="1:3" x14ac:dyDescent="0.25">
      <c r="A366" t="s">
        <v>736</v>
      </c>
      <c r="B366" t="s">
        <v>737</v>
      </c>
      <c r="C366" t="s">
        <v>24</v>
      </c>
    </row>
    <row r="367" spans="1:3" x14ac:dyDescent="0.25">
      <c r="A367" t="s">
        <v>738</v>
      </c>
      <c r="B367" t="s">
        <v>739</v>
      </c>
      <c r="C367" t="s">
        <v>13</v>
      </c>
    </row>
    <row r="368" spans="1:3" x14ac:dyDescent="0.25">
      <c r="A368" t="s">
        <v>740</v>
      </c>
      <c r="B368" t="s">
        <v>741</v>
      </c>
      <c r="C368" t="s">
        <v>8</v>
      </c>
    </row>
    <row r="369" spans="1:3" x14ac:dyDescent="0.25">
      <c r="A369" t="s">
        <v>742</v>
      </c>
      <c r="B369" t="s">
        <v>743</v>
      </c>
      <c r="C369" t="s">
        <v>8</v>
      </c>
    </row>
    <row r="370" spans="1:3" x14ac:dyDescent="0.25">
      <c r="A370" t="s">
        <v>744</v>
      </c>
      <c r="B370" t="s">
        <v>745</v>
      </c>
      <c r="C370" t="s">
        <v>8</v>
      </c>
    </row>
    <row r="371" spans="1:3" x14ac:dyDescent="0.25">
      <c r="A371" t="s">
        <v>746</v>
      </c>
      <c r="B371" t="s">
        <v>747</v>
      </c>
      <c r="C371" t="s">
        <v>13</v>
      </c>
    </row>
    <row r="372" spans="1:3" x14ac:dyDescent="0.25">
      <c r="A372" t="s">
        <v>748</v>
      </c>
      <c r="B372" t="s">
        <v>749</v>
      </c>
      <c r="C372" t="s">
        <v>13</v>
      </c>
    </row>
    <row r="373" spans="1:3" x14ac:dyDescent="0.25">
      <c r="A373" t="s">
        <v>750</v>
      </c>
      <c r="B373" t="s">
        <v>751</v>
      </c>
      <c r="C373" t="s">
        <v>24</v>
      </c>
    </row>
    <row r="374" spans="1:3" x14ac:dyDescent="0.25">
      <c r="A374" t="s">
        <v>752</v>
      </c>
      <c r="B374" t="s">
        <v>753</v>
      </c>
      <c r="C374" t="s">
        <v>8</v>
      </c>
    </row>
    <row r="375" spans="1:3" x14ac:dyDescent="0.25">
      <c r="A375" t="s">
        <v>754</v>
      </c>
      <c r="B375" t="s">
        <v>755</v>
      </c>
      <c r="C375" t="s">
        <v>8</v>
      </c>
    </row>
    <row r="376" spans="1:3" x14ac:dyDescent="0.25">
      <c r="A376" t="s">
        <v>756</v>
      </c>
      <c r="B376" t="s">
        <v>757</v>
      </c>
      <c r="C376" t="s">
        <v>8</v>
      </c>
    </row>
    <row r="377" spans="1:3" x14ac:dyDescent="0.25">
      <c r="A377" t="s">
        <v>758</v>
      </c>
      <c r="B377" t="s">
        <v>759</v>
      </c>
      <c r="C377" t="s">
        <v>13</v>
      </c>
    </row>
    <row r="378" spans="1:3" x14ac:dyDescent="0.25">
      <c r="A378" t="s">
        <v>760</v>
      </c>
      <c r="B378" t="s">
        <v>761</v>
      </c>
      <c r="C378" t="s">
        <v>13</v>
      </c>
    </row>
    <row r="379" spans="1:3" x14ac:dyDescent="0.25">
      <c r="A379" t="s">
        <v>762</v>
      </c>
      <c r="B379" t="s">
        <v>763</v>
      </c>
      <c r="C379" t="s">
        <v>24</v>
      </c>
    </row>
    <row r="380" spans="1:3" x14ac:dyDescent="0.25">
      <c r="A380" t="s">
        <v>764</v>
      </c>
      <c r="B380" t="s">
        <v>765</v>
      </c>
      <c r="C380" t="s">
        <v>8</v>
      </c>
    </row>
    <row r="381" spans="1:3" x14ac:dyDescent="0.25">
      <c r="A381" t="s">
        <v>766</v>
      </c>
      <c r="B381" t="s">
        <v>767</v>
      </c>
      <c r="C381" t="s">
        <v>8</v>
      </c>
    </row>
    <row r="382" spans="1:3" x14ac:dyDescent="0.25">
      <c r="A382" t="s">
        <v>768</v>
      </c>
      <c r="B382" t="s">
        <v>769</v>
      </c>
      <c r="C382" t="s">
        <v>8</v>
      </c>
    </row>
    <row r="383" spans="1:3" x14ac:dyDescent="0.25">
      <c r="A383" t="s">
        <v>770</v>
      </c>
      <c r="B383" t="s">
        <v>771</v>
      </c>
      <c r="C383" t="s">
        <v>13</v>
      </c>
    </row>
    <row r="384" spans="1:3" x14ac:dyDescent="0.25">
      <c r="A384" t="s">
        <v>772</v>
      </c>
      <c r="B384" t="s">
        <v>773</v>
      </c>
      <c r="C384" t="s">
        <v>13</v>
      </c>
    </row>
    <row r="385" spans="1:3" x14ac:dyDescent="0.25">
      <c r="A385" t="s">
        <v>774</v>
      </c>
      <c r="B385" t="s">
        <v>775</v>
      </c>
      <c r="C385" t="s">
        <v>24</v>
      </c>
    </row>
    <row r="386" spans="1:3" x14ac:dyDescent="0.25">
      <c r="A386" t="s">
        <v>776</v>
      </c>
      <c r="B386" t="s">
        <v>777</v>
      </c>
      <c r="C386" t="s">
        <v>24</v>
      </c>
    </row>
    <row r="387" spans="1:3" x14ac:dyDescent="0.25">
      <c r="A387" t="s">
        <v>778</v>
      </c>
      <c r="B387" t="s">
        <v>779</v>
      </c>
      <c r="C387" t="s">
        <v>8</v>
      </c>
    </row>
    <row r="388" spans="1:3" x14ac:dyDescent="0.25">
      <c r="A388" t="s">
        <v>780</v>
      </c>
      <c r="B388" t="s">
        <v>779</v>
      </c>
      <c r="C388" t="s">
        <v>8</v>
      </c>
    </row>
    <row r="389" spans="1:3" x14ac:dyDescent="0.25">
      <c r="A389" t="s">
        <v>781</v>
      </c>
      <c r="B389" t="s">
        <v>782</v>
      </c>
      <c r="C389" t="s">
        <v>13</v>
      </c>
    </row>
    <row r="390" spans="1:3" x14ac:dyDescent="0.25">
      <c r="A390" t="s">
        <v>783</v>
      </c>
      <c r="B390" t="s">
        <v>784</v>
      </c>
      <c r="C390" t="s">
        <v>8</v>
      </c>
    </row>
    <row r="391" spans="1:3" x14ac:dyDescent="0.25">
      <c r="A391" t="s">
        <v>785</v>
      </c>
      <c r="B391" t="s">
        <v>786</v>
      </c>
      <c r="C391" t="s">
        <v>8</v>
      </c>
    </row>
    <row r="392" spans="1:3" x14ac:dyDescent="0.25">
      <c r="A392" t="s">
        <v>787</v>
      </c>
      <c r="B392" t="s">
        <v>788</v>
      </c>
      <c r="C392" t="s">
        <v>8</v>
      </c>
    </row>
    <row r="393" spans="1:3" x14ac:dyDescent="0.25">
      <c r="A393" t="s">
        <v>789</v>
      </c>
      <c r="B393" t="s">
        <v>790</v>
      </c>
      <c r="C393" t="s">
        <v>24</v>
      </c>
    </row>
    <row r="394" spans="1:3" x14ac:dyDescent="0.25">
      <c r="A394" t="s">
        <v>791</v>
      </c>
      <c r="B394" t="s">
        <v>792</v>
      </c>
      <c r="C394" t="s">
        <v>24</v>
      </c>
    </row>
    <row r="395" spans="1:3" x14ac:dyDescent="0.25">
      <c r="A395" t="s">
        <v>793</v>
      </c>
      <c r="B395" t="s">
        <v>794</v>
      </c>
      <c r="C395" t="s">
        <v>24</v>
      </c>
    </row>
    <row r="396" spans="1:3" x14ac:dyDescent="0.25">
      <c r="A396" t="s">
        <v>795</v>
      </c>
      <c r="B396" t="s">
        <v>796</v>
      </c>
      <c r="C396" t="s">
        <v>24</v>
      </c>
    </row>
    <row r="397" spans="1:3" x14ac:dyDescent="0.25">
      <c r="A397" t="s">
        <v>797</v>
      </c>
      <c r="B397" t="s">
        <v>798</v>
      </c>
      <c r="C397" t="s">
        <v>24</v>
      </c>
    </row>
    <row r="398" spans="1:3" x14ac:dyDescent="0.25">
      <c r="A398" t="s">
        <v>799</v>
      </c>
      <c r="B398" t="s">
        <v>800</v>
      </c>
      <c r="C398" t="s">
        <v>8</v>
      </c>
    </row>
    <row r="399" spans="1:3" x14ac:dyDescent="0.25">
      <c r="A399" t="s">
        <v>801</v>
      </c>
      <c r="B399" t="s">
        <v>802</v>
      </c>
      <c r="C399" t="s">
        <v>13</v>
      </c>
    </row>
    <row r="400" spans="1:3" x14ac:dyDescent="0.25">
      <c r="A400" t="s">
        <v>803</v>
      </c>
      <c r="B400" t="s">
        <v>804</v>
      </c>
      <c r="C400" t="s">
        <v>8</v>
      </c>
    </row>
    <row r="401" spans="1:3" x14ac:dyDescent="0.25">
      <c r="A401" t="s">
        <v>805</v>
      </c>
      <c r="B401" t="s">
        <v>806</v>
      </c>
      <c r="C401" t="s">
        <v>13</v>
      </c>
    </row>
    <row r="402" spans="1:3" x14ac:dyDescent="0.25">
      <c r="A402" t="s">
        <v>807</v>
      </c>
      <c r="B402" t="s">
        <v>808</v>
      </c>
      <c r="C402" t="s">
        <v>13</v>
      </c>
    </row>
    <row r="403" spans="1:3" x14ac:dyDescent="0.25">
      <c r="A403" t="s">
        <v>809</v>
      </c>
      <c r="B403" t="s">
        <v>810</v>
      </c>
      <c r="C403" t="s">
        <v>24</v>
      </c>
    </row>
    <row r="404" spans="1:3" x14ac:dyDescent="0.25">
      <c r="A404" t="s">
        <v>811</v>
      </c>
      <c r="B404" t="s">
        <v>812</v>
      </c>
      <c r="C404" t="s">
        <v>8</v>
      </c>
    </row>
    <row r="405" spans="1:3" x14ac:dyDescent="0.25">
      <c r="A405" t="s">
        <v>813</v>
      </c>
      <c r="B405" t="s">
        <v>814</v>
      </c>
      <c r="C405" t="s">
        <v>8</v>
      </c>
    </row>
    <row r="406" spans="1:3" x14ac:dyDescent="0.25">
      <c r="A406" t="s">
        <v>815</v>
      </c>
      <c r="B406" t="s">
        <v>816</v>
      </c>
      <c r="C406" t="s">
        <v>24</v>
      </c>
    </row>
    <row r="407" spans="1:3" x14ac:dyDescent="0.25">
      <c r="A407" t="s">
        <v>817</v>
      </c>
      <c r="B407" t="s">
        <v>818</v>
      </c>
      <c r="C407" t="s">
        <v>8</v>
      </c>
    </row>
    <row r="408" spans="1:3" x14ac:dyDescent="0.25">
      <c r="A408" t="s">
        <v>819</v>
      </c>
      <c r="B408" t="s">
        <v>820</v>
      </c>
      <c r="C408" t="s">
        <v>8</v>
      </c>
    </row>
    <row r="409" spans="1:3" x14ac:dyDescent="0.25">
      <c r="A409" t="s">
        <v>821</v>
      </c>
      <c r="B409" t="s">
        <v>822</v>
      </c>
      <c r="C409" t="s">
        <v>13</v>
      </c>
    </row>
    <row r="410" spans="1:3" x14ac:dyDescent="0.25">
      <c r="A410" t="s">
        <v>823</v>
      </c>
      <c r="B410" t="s">
        <v>824</v>
      </c>
      <c r="C410" t="s">
        <v>13</v>
      </c>
    </row>
    <row r="411" spans="1:3" x14ac:dyDescent="0.25">
      <c r="A411" t="s">
        <v>825</v>
      </c>
      <c r="B411" t="s">
        <v>826</v>
      </c>
      <c r="C411" t="s">
        <v>13</v>
      </c>
    </row>
    <row r="412" spans="1:3" x14ac:dyDescent="0.25">
      <c r="A412" t="s">
        <v>827</v>
      </c>
      <c r="B412" t="s">
        <v>828</v>
      </c>
      <c r="C412" t="s">
        <v>24</v>
      </c>
    </row>
    <row r="413" spans="1:3" x14ac:dyDescent="0.25">
      <c r="A413" t="s">
        <v>829</v>
      </c>
      <c r="B413" t="s">
        <v>830</v>
      </c>
      <c r="C413" t="s">
        <v>8</v>
      </c>
    </row>
    <row r="414" spans="1:3" x14ac:dyDescent="0.25">
      <c r="A414" t="s">
        <v>831</v>
      </c>
      <c r="B414" t="s">
        <v>832</v>
      </c>
      <c r="C414" t="s">
        <v>8</v>
      </c>
    </row>
    <row r="415" spans="1:3" x14ac:dyDescent="0.25">
      <c r="A415" t="s">
        <v>833</v>
      </c>
      <c r="B415" t="s">
        <v>834</v>
      </c>
      <c r="C415" t="s">
        <v>13</v>
      </c>
    </row>
    <row r="416" spans="1:3" x14ac:dyDescent="0.25">
      <c r="A416" t="s">
        <v>835</v>
      </c>
      <c r="B416" t="s">
        <v>836</v>
      </c>
      <c r="C416" t="s">
        <v>13</v>
      </c>
    </row>
    <row r="417" spans="1:3" x14ac:dyDescent="0.25">
      <c r="A417" t="s">
        <v>837</v>
      </c>
      <c r="B417" t="s">
        <v>838</v>
      </c>
      <c r="C417" t="s">
        <v>8</v>
      </c>
    </row>
    <row r="418" spans="1:3" x14ac:dyDescent="0.25">
      <c r="A418" t="s">
        <v>839</v>
      </c>
      <c r="B418" t="s">
        <v>840</v>
      </c>
      <c r="C418" t="s">
        <v>13</v>
      </c>
    </row>
    <row r="419" spans="1:3" x14ac:dyDescent="0.25">
      <c r="A419" t="s">
        <v>841</v>
      </c>
      <c r="B419" t="s">
        <v>842</v>
      </c>
      <c r="C419" t="s">
        <v>13</v>
      </c>
    </row>
    <row r="420" spans="1:3" x14ac:dyDescent="0.25">
      <c r="A420" t="s">
        <v>843</v>
      </c>
      <c r="B420" t="s">
        <v>844</v>
      </c>
      <c r="C420" t="s">
        <v>13</v>
      </c>
    </row>
    <row r="421" spans="1:3" x14ac:dyDescent="0.25">
      <c r="A421" t="s">
        <v>845</v>
      </c>
      <c r="B421" t="s">
        <v>846</v>
      </c>
      <c r="C421" t="s">
        <v>24</v>
      </c>
    </row>
    <row r="422" spans="1:3" x14ac:dyDescent="0.25">
      <c r="A422" t="s">
        <v>847</v>
      </c>
      <c r="B422" t="s">
        <v>848</v>
      </c>
      <c r="C422" t="s">
        <v>24</v>
      </c>
    </row>
    <row r="423" spans="1:3" x14ac:dyDescent="0.25">
      <c r="A423" t="s">
        <v>849</v>
      </c>
      <c r="B423" t="s">
        <v>850</v>
      </c>
      <c r="C423" t="s">
        <v>24</v>
      </c>
    </row>
    <row r="424" spans="1:3" x14ac:dyDescent="0.25">
      <c r="A424" t="s">
        <v>851</v>
      </c>
      <c r="B424" t="s">
        <v>852</v>
      </c>
      <c r="C424" t="s">
        <v>13</v>
      </c>
    </row>
    <row r="425" spans="1:3" x14ac:dyDescent="0.25">
      <c r="A425" t="s">
        <v>853</v>
      </c>
      <c r="B425" t="s">
        <v>854</v>
      </c>
      <c r="C425" t="s">
        <v>24</v>
      </c>
    </row>
    <row r="426" spans="1:3" x14ac:dyDescent="0.25">
      <c r="A426" t="s">
        <v>855</v>
      </c>
      <c r="B426" t="s">
        <v>856</v>
      </c>
      <c r="C426" t="s">
        <v>24</v>
      </c>
    </row>
    <row r="427" spans="1:3" x14ac:dyDescent="0.25">
      <c r="A427" t="s">
        <v>857</v>
      </c>
      <c r="B427" t="s">
        <v>858</v>
      </c>
      <c r="C427" t="s">
        <v>24</v>
      </c>
    </row>
    <row r="428" spans="1:3" x14ac:dyDescent="0.25">
      <c r="A428" t="s">
        <v>859</v>
      </c>
      <c r="B428" t="s">
        <v>860</v>
      </c>
      <c r="C428" t="s">
        <v>24</v>
      </c>
    </row>
    <row r="429" spans="1:3" x14ac:dyDescent="0.25">
      <c r="A429" t="s">
        <v>861</v>
      </c>
      <c r="B429" t="s">
        <v>862</v>
      </c>
      <c r="C429" t="s">
        <v>8</v>
      </c>
    </row>
    <row r="430" spans="1:3" x14ac:dyDescent="0.25">
      <c r="A430" t="s">
        <v>863</v>
      </c>
      <c r="B430" t="s">
        <v>864</v>
      </c>
      <c r="C430" t="s">
        <v>8</v>
      </c>
    </row>
    <row r="431" spans="1:3" x14ac:dyDescent="0.25">
      <c r="A431" t="s">
        <v>865</v>
      </c>
      <c r="B431" t="s">
        <v>866</v>
      </c>
      <c r="C431" t="s">
        <v>8</v>
      </c>
    </row>
    <row r="432" spans="1:3" x14ac:dyDescent="0.25">
      <c r="A432" t="s">
        <v>867</v>
      </c>
      <c r="B432" t="s">
        <v>868</v>
      </c>
      <c r="C432" t="s">
        <v>13</v>
      </c>
    </row>
    <row r="433" spans="1:3" x14ac:dyDescent="0.25">
      <c r="A433" t="s">
        <v>869</v>
      </c>
      <c r="B433" t="s">
        <v>870</v>
      </c>
      <c r="C433" t="s">
        <v>24</v>
      </c>
    </row>
    <row r="434" spans="1:3" x14ac:dyDescent="0.25">
      <c r="A434" t="s">
        <v>871</v>
      </c>
      <c r="B434" t="s">
        <v>872</v>
      </c>
      <c r="C434" t="s">
        <v>24</v>
      </c>
    </row>
    <row r="435" spans="1:3" x14ac:dyDescent="0.25">
      <c r="A435" t="s">
        <v>873</v>
      </c>
      <c r="B435" t="s">
        <v>874</v>
      </c>
      <c r="C435" t="s">
        <v>8</v>
      </c>
    </row>
    <row r="436" spans="1:3" x14ac:dyDescent="0.25">
      <c r="A436" t="s">
        <v>875</v>
      </c>
      <c r="B436" t="s">
        <v>876</v>
      </c>
      <c r="C436" t="s">
        <v>8</v>
      </c>
    </row>
    <row r="437" spans="1:3" x14ac:dyDescent="0.25">
      <c r="A437" t="s">
        <v>877</v>
      </c>
      <c r="B437" t="s">
        <v>878</v>
      </c>
      <c r="C437" t="s">
        <v>13</v>
      </c>
    </row>
    <row r="438" spans="1:3" x14ac:dyDescent="0.25">
      <c r="A438" t="s">
        <v>879</v>
      </c>
      <c r="B438" t="s">
        <v>880</v>
      </c>
      <c r="C438" t="s">
        <v>8</v>
      </c>
    </row>
    <row r="439" spans="1:3" x14ac:dyDescent="0.25">
      <c r="A439" t="s">
        <v>881</v>
      </c>
      <c r="B439" t="s">
        <v>882</v>
      </c>
      <c r="C439" t="s">
        <v>8</v>
      </c>
    </row>
    <row r="440" spans="1:3" x14ac:dyDescent="0.25">
      <c r="A440" t="s">
        <v>883</v>
      </c>
      <c r="B440" t="s">
        <v>884</v>
      </c>
      <c r="C440" t="s">
        <v>8</v>
      </c>
    </row>
    <row r="441" spans="1:3" x14ac:dyDescent="0.25">
      <c r="A441" t="s">
        <v>885</v>
      </c>
      <c r="B441" t="s">
        <v>886</v>
      </c>
      <c r="C441" t="s">
        <v>8</v>
      </c>
    </row>
    <row r="442" spans="1:3" x14ac:dyDescent="0.25">
      <c r="A442" t="s">
        <v>887</v>
      </c>
      <c r="B442" t="s">
        <v>888</v>
      </c>
      <c r="C442" t="s">
        <v>8</v>
      </c>
    </row>
    <row r="443" spans="1:3" x14ac:dyDescent="0.25">
      <c r="A443" t="s">
        <v>889</v>
      </c>
      <c r="B443" t="s">
        <v>890</v>
      </c>
      <c r="C443" t="s">
        <v>8</v>
      </c>
    </row>
    <row r="444" spans="1:3" x14ac:dyDescent="0.25">
      <c r="A444" t="s">
        <v>891</v>
      </c>
      <c r="B444" t="s">
        <v>892</v>
      </c>
      <c r="C444" t="s">
        <v>8</v>
      </c>
    </row>
    <row r="445" spans="1:3" x14ac:dyDescent="0.25">
      <c r="A445" t="s">
        <v>893</v>
      </c>
      <c r="B445" t="s">
        <v>894</v>
      </c>
      <c r="C445" t="s">
        <v>8</v>
      </c>
    </row>
    <row r="446" spans="1:3" x14ac:dyDescent="0.25">
      <c r="A446" t="s">
        <v>895</v>
      </c>
      <c r="B446" t="s">
        <v>896</v>
      </c>
      <c r="C446" t="s">
        <v>8</v>
      </c>
    </row>
    <row r="447" spans="1:3" x14ac:dyDescent="0.25">
      <c r="A447" t="s">
        <v>897</v>
      </c>
      <c r="B447" t="s">
        <v>898</v>
      </c>
      <c r="C447" t="s">
        <v>13</v>
      </c>
    </row>
    <row r="448" spans="1:3" x14ac:dyDescent="0.25">
      <c r="A448" t="s">
        <v>899</v>
      </c>
      <c r="B448" t="s">
        <v>900</v>
      </c>
      <c r="C448" t="s">
        <v>13</v>
      </c>
    </row>
    <row r="449" spans="1:3" x14ac:dyDescent="0.25">
      <c r="A449" t="s">
        <v>901</v>
      </c>
      <c r="B449" t="s">
        <v>902</v>
      </c>
      <c r="C449" t="s">
        <v>13</v>
      </c>
    </row>
    <row r="450" spans="1:3" x14ac:dyDescent="0.25">
      <c r="A450" t="s">
        <v>903</v>
      </c>
      <c r="B450" t="s">
        <v>904</v>
      </c>
      <c r="C450" t="s">
        <v>13</v>
      </c>
    </row>
    <row r="451" spans="1:3" x14ac:dyDescent="0.25">
      <c r="A451" t="s">
        <v>905</v>
      </c>
      <c r="B451" t="s">
        <v>906</v>
      </c>
      <c r="C451" t="s">
        <v>24</v>
      </c>
    </row>
    <row r="452" spans="1:3" x14ac:dyDescent="0.25">
      <c r="A452" t="s">
        <v>907</v>
      </c>
      <c r="B452" t="s">
        <v>908</v>
      </c>
      <c r="C452" t="s">
        <v>24</v>
      </c>
    </row>
    <row r="453" spans="1:3" x14ac:dyDescent="0.25">
      <c r="A453" t="s">
        <v>909</v>
      </c>
      <c r="B453" t="s">
        <v>910</v>
      </c>
      <c r="C453" t="s">
        <v>24</v>
      </c>
    </row>
    <row r="454" spans="1:3" x14ac:dyDescent="0.25">
      <c r="A454" t="s">
        <v>911</v>
      </c>
      <c r="B454" t="s">
        <v>912</v>
      </c>
      <c r="C454" t="s">
        <v>24</v>
      </c>
    </row>
    <row r="455" spans="1:3" x14ac:dyDescent="0.25">
      <c r="A455" t="s">
        <v>913</v>
      </c>
      <c r="B455" t="s">
        <v>914</v>
      </c>
      <c r="C455" t="s">
        <v>8</v>
      </c>
    </row>
    <row r="456" spans="1:3" x14ac:dyDescent="0.25">
      <c r="A456" t="s">
        <v>915</v>
      </c>
      <c r="B456" t="s">
        <v>916</v>
      </c>
      <c r="C456" t="s">
        <v>8</v>
      </c>
    </row>
    <row r="457" spans="1:3" x14ac:dyDescent="0.25">
      <c r="A457" t="s">
        <v>917</v>
      </c>
      <c r="B457" t="s">
        <v>918</v>
      </c>
      <c r="C457" t="s">
        <v>8</v>
      </c>
    </row>
    <row r="458" spans="1:3" x14ac:dyDescent="0.25">
      <c r="A458" t="s">
        <v>919</v>
      </c>
      <c r="B458" t="s">
        <v>920</v>
      </c>
      <c r="C458" t="s">
        <v>8</v>
      </c>
    </row>
    <row r="459" spans="1:3" x14ac:dyDescent="0.25">
      <c r="A459" t="s">
        <v>921</v>
      </c>
      <c r="B459" t="s">
        <v>922</v>
      </c>
      <c r="C459" t="s">
        <v>8</v>
      </c>
    </row>
    <row r="460" spans="1:3" x14ac:dyDescent="0.25">
      <c r="A460" t="s">
        <v>923</v>
      </c>
      <c r="B460" t="s">
        <v>924</v>
      </c>
      <c r="C460" t="s">
        <v>13</v>
      </c>
    </row>
    <row r="461" spans="1:3" x14ac:dyDescent="0.25">
      <c r="A461" t="s">
        <v>925</v>
      </c>
      <c r="B461" t="s">
        <v>926</v>
      </c>
      <c r="C461" t="s">
        <v>8</v>
      </c>
    </row>
    <row r="462" spans="1:3" x14ac:dyDescent="0.25">
      <c r="A462" t="s">
        <v>927</v>
      </c>
      <c r="B462" t="s">
        <v>928</v>
      </c>
      <c r="C462" t="s">
        <v>8</v>
      </c>
    </row>
    <row r="463" spans="1:3" x14ac:dyDescent="0.25">
      <c r="A463" t="s">
        <v>929</v>
      </c>
      <c r="B463" t="s">
        <v>930</v>
      </c>
      <c r="C463" t="s">
        <v>8</v>
      </c>
    </row>
    <row r="464" spans="1:3" x14ac:dyDescent="0.25">
      <c r="A464" t="s">
        <v>931</v>
      </c>
      <c r="B464" t="s">
        <v>932</v>
      </c>
      <c r="C464" t="s">
        <v>8</v>
      </c>
    </row>
    <row r="465" spans="1:3" x14ac:dyDescent="0.25">
      <c r="A465" t="s">
        <v>933</v>
      </c>
      <c r="B465" t="s">
        <v>934</v>
      </c>
      <c r="C465" t="s">
        <v>8</v>
      </c>
    </row>
    <row r="466" spans="1:3" x14ac:dyDescent="0.25">
      <c r="A466" t="s">
        <v>935</v>
      </c>
      <c r="B466" t="s">
        <v>936</v>
      </c>
      <c r="C466" t="s">
        <v>8</v>
      </c>
    </row>
    <row r="467" spans="1:3" x14ac:dyDescent="0.25">
      <c r="A467" t="s">
        <v>937</v>
      </c>
      <c r="B467" t="s">
        <v>938</v>
      </c>
      <c r="C467" t="s">
        <v>13</v>
      </c>
    </row>
    <row r="468" spans="1:3" x14ac:dyDescent="0.25">
      <c r="A468" t="s">
        <v>939</v>
      </c>
      <c r="B468" t="s">
        <v>940</v>
      </c>
      <c r="C468" t="s">
        <v>8</v>
      </c>
    </row>
    <row r="469" spans="1:3" x14ac:dyDescent="0.25">
      <c r="A469" t="s">
        <v>941</v>
      </c>
      <c r="B469" t="s">
        <v>942</v>
      </c>
      <c r="C469" t="s">
        <v>8</v>
      </c>
    </row>
    <row r="470" spans="1:3" x14ac:dyDescent="0.25">
      <c r="A470" t="s">
        <v>943</v>
      </c>
      <c r="B470" t="s">
        <v>944</v>
      </c>
      <c r="C470" t="s">
        <v>8</v>
      </c>
    </row>
    <row r="471" spans="1:3" x14ac:dyDescent="0.25">
      <c r="A471" t="s">
        <v>945</v>
      </c>
      <c r="B471" t="s">
        <v>946</v>
      </c>
      <c r="C471" t="s">
        <v>13</v>
      </c>
    </row>
    <row r="472" spans="1:3" x14ac:dyDescent="0.25">
      <c r="A472" t="s">
        <v>947</v>
      </c>
      <c r="B472" t="s">
        <v>948</v>
      </c>
      <c r="C472" t="s">
        <v>24</v>
      </c>
    </row>
    <row r="473" spans="1:3" x14ac:dyDescent="0.25">
      <c r="A473" t="s">
        <v>949</v>
      </c>
      <c r="B473" t="s">
        <v>950</v>
      </c>
      <c r="C473" t="s">
        <v>24</v>
      </c>
    </row>
    <row r="474" spans="1:3" x14ac:dyDescent="0.25">
      <c r="A474" t="s">
        <v>951</v>
      </c>
      <c r="B474" t="s">
        <v>952</v>
      </c>
      <c r="C474" t="s">
        <v>24</v>
      </c>
    </row>
    <row r="475" spans="1:3" x14ac:dyDescent="0.25">
      <c r="A475" t="s">
        <v>953</v>
      </c>
      <c r="B475" t="s">
        <v>954</v>
      </c>
      <c r="C475" t="s">
        <v>8</v>
      </c>
    </row>
    <row r="476" spans="1:3" x14ac:dyDescent="0.25">
      <c r="A476" t="s">
        <v>955</v>
      </c>
      <c r="B476" t="s">
        <v>956</v>
      </c>
      <c r="C476" t="s">
        <v>8</v>
      </c>
    </row>
    <row r="477" spans="1:3" x14ac:dyDescent="0.25">
      <c r="A477" t="s">
        <v>957</v>
      </c>
      <c r="B477" t="s">
        <v>958</v>
      </c>
      <c r="C477" t="s">
        <v>13</v>
      </c>
    </row>
    <row r="478" spans="1:3" x14ac:dyDescent="0.25">
      <c r="A478" t="s">
        <v>959</v>
      </c>
      <c r="B478" t="s">
        <v>960</v>
      </c>
      <c r="C478" t="s">
        <v>8</v>
      </c>
    </row>
    <row r="479" spans="1:3" x14ac:dyDescent="0.25">
      <c r="A479" t="s">
        <v>961</v>
      </c>
      <c r="B479" t="s">
        <v>962</v>
      </c>
      <c r="C479" t="s">
        <v>13</v>
      </c>
    </row>
    <row r="480" spans="1:3" x14ac:dyDescent="0.25">
      <c r="A480" t="s">
        <v>963</v>
      </c>
      <c r="B480" t="s">
        <v>964</v>
      </c>
      <c r="C480" t="s">
        <v>13</v>
      </c>
    </row>
    <row r="481" spans="1:3" x14ac:dyDescent="0.25">
      <c r="A481" t="s">
        <v>965</v>
      </c>
      <c r="B481" t="s">
        <v>966</v>
      </c>
      <c r="C481" t="s">
        <v>13</v>
      </c>
    </row>
    <row r="482" spans="1:3" x14ac:dyDescent="0.25">
      <c r="A482" t="s">
        <v>967</v>
      </c>
      <c r="B482" t="s">
        <v>968</v>
      </c>
      <c r="C482" t="s">
        <v>8</v>
      </c>
    </row>
    <row r="483" spans="1:3" x14ac:dyDescent="0.25">
      <c r="A483" t="s">
        <v>969</v>
      </c>
      <c r="B483" t="s">
        <v>970</v>
      </c>
      <c r="C483" t="s">
        <v>13</v>
      </c>
    </row>
    <row r="484" spans="1:3" x14ac:dyDescent="0.25">
      <c r="A484" t="s">
        <v>971</v>
      </c>
      <c r="B484" t="s">
        <v>972</v>
      </c>
      <c r="C484" t="s">
        <v>13</v>
      </c>
    </row>
    <row r="485" spans="1:3" x14ac:dyDescent="0.25">
      <c r="A485" t="s">
        <v>973</v>
      </c>
      <c r="B485" t="s">
        <v>974</v>
      </c>
      <c r="C485" t="s">
        <v>13</v>
      </c>
    </row>
    <row r="486" spans="1:3" x14ac:dyDescent="0.25">
      <c r="A486" t="s">
        <v>975</v>
      </c>
      <c r="B486" t="s">
        <v>976</v>
      </c>
      <c r="C486" t="s">
        <v>13</v>
      </c>
    </row>
    <row r="487" spans="1:3" x14ac:dyDescent="0.25">
      <c r="A487" t="s">
        <v>977</v>
      </c>
      <c r="B487" t="s">
        <v>978</v>
      </c>
      <c r="C487" t="s">
        <v>13</v>
      </c>
    </row>
    <row r="488" spans="1:3" x14ac:dyDescent="0.25">
      <c r="A488" t="s">
        <v>979</v>
      </c>
      <c r="B488" t="s">
        <v>980</v>
      </c>
      <c r="C488" t="s">
        <v>24</v>
      </c>
    </row>
    <row r="489" spans="1:3" x14ac:dyDescent="0.25">
      <c r="A489" t="s">
        <v>981</v>
      </c>
      <c r="B489" t="s">
        <v>982</v>
      </c>
      <c r="C489" t="s">
        <v>24</v>
      </c>
    </row>
    <row r="490" spans="1:3" x14ac:dyDescent="0.25">
      <c r="A490" t="s">
        <v>983</v>
      </c>
      <c r="B490" t="s">
        <v>984</v>
      </c>
      <c r="C490" t="s">
        <v>8</v>
      </c>
    </row>
    <row r="491" spans="1:3" x14ac:dyDescent="0.25">
      <c r="A491" t="s">
        <v>985</v>
      </c>
      <c r="B491" t="s">
        <v>986</v>
      </c>
      <c r="C491" t="s">
        <v>13</v>
      </c>
    </row>
    <row r="492" spans="1:3" x14ac:dyDescent="0.25">
      <c r="A492" t="s">
        <v>987</v>
      </c>
      <c r="B492" t="s">
        <v>988</v>
      </c>
      <c r="C492" t="s">
        <v>8</v>
      </c>
    </row>
    <row r="493" spans="1:3" x14ac:dyDescent="0.25">
      <c r="A493" t="s">
        <v>989</v>
      </c>
      <c r="B493" t="s">
        <v>990</v>
      </c>
      <c r="C493" t="s">
        <v>24</v>
      </c>
    </row>
    <row r="494" spans="1:3" x14ac:dyDescent="0.25">
      <c r="A494" t="s">
        <v>991</v>
      </c>
      <c r="B494" t="s">
        <v>992</v>
      </c>
      <c r="C494" t="s">
        <v>13</v>
      </c>
    </row>
    <row r="495" spans="1:3" x14ac:dyDescent="0.25">
      <c r="A495" t="s">
        <v>993</v>
      </c>
      <c r="B495" t="s">
        <v>994</v>
      </c>
      <c r="C495" t="s">
        <v>24</v>
      </c>
    </row>
    <row r="496" spans="1:3" x14ac:dyDescent="0.25">
      <c r="A496" t="s">
        <v>995</v>
      </c>
      <c r="B496" t="s">
        <v>996</v>
      </c>
      <c r="C496" t="s">
        <v>24</v>
      </c>
    </row>
    <row r="497" spans="1:3" x14ac:dyDescent="0.25">
      <c r="A497" t="s">
        <v>997</v>
      </c>
      <c r="B497" t="s">
        <v>998</v>
      </c>
      <c r="C497" t="s">
        <v>24</v>
      </c>
    </row>
    <row r="498" spans="1:3" x14ac:dyDescent="0.25">
      <c r="A498" t="s">
        <v>999</v>
      </c>
      <c r="B498" t="s">
        <v>1000</v>
      </c>
      <c r="C498" t="s">
        <v>8</v>
      </c>
    </row>
    <row r="499" spans="1:3" x14ac:dyDescent="0.25">
      <c r="A499" t="s">
        <v>1001</v>
      </c>
      <c r="B499" t="s">
        <v>1002</v>
      </c>
      <c r="C499" t="s">
        <v>8</v>
      </c>
    </row>
    <row r="500" spans="1:3" x14ac:dyDescent="0.25">
      <c r="A500" t="s">
        <v>1003</v>
      </c>
      <c r="B500" t="s">
        <v>1004</v>
      </c>
      <c r="C500" t="s">
        <v>8</v>
      </c>
    </row>
    <row r="501" spans="1:3" x14ac:dyDescent="0.25">
      <c r="A501" t="s">
        <v>1005</v>
      </c>
      <c r="B501" t="s">
        <v>1006</v>
      </c>
      <c r="C501" t="s">
        <v>8</v>
      </c>
    </row>
    <row r="502" spans="1:3" x14ac:dyDescent="0.25">
      <c r="A502" t="s">
        <v>1007</v>
      </c>
      <c r="B502" t="s">
        <v>1008</v>
      </c>
      <c r="C502" t="s">
        <v>8</v>
      </c>
    </row>
    <row r="503" spans="1:3" x14ac:dyDescent="0.25">
      <c r="A503" t="s">
        <v>1009</v>
      </c>
      <c r="B503" t="s">
        <v>1010</v>
      </c>
      <c r="C503" t="s">
        <v>8</v>
      </c>
    </row>
    <row r="504" spans="1:3" x14ac:dyDescent="0.25">
      <c r="A504" t="s">
        <v>1011</v>
      </c>
      <c r="B504" t="s">
        <v>1012</v>
      </c>
      <c r="C504" t="s">
        <v>8</v>
      </c>
    </row>
    <row r="505" spans="1:3" x14ac:dyDescent="0.25">
      <c r="A505" t="s">
        <v>1013</v>
      </c>
      <c r="B505" t="s">
        <v>1014</v>
      </c>
      <c r="C505" t="s">
        <v>13</v>
      </c>
    </row>
    <row r="506" spans="1:3" x14ac:dyDescent="0.25">
      <c r="A506" t="s">
        <v>1015</v>
      </c>
      <c r="B506" t="s">
        <v>1016</v>
      </c>
      <c r="C506" t="s">
        <v>24</v>
      </c>
    </row>
    <row r="507" spans="1:3" x14ac:dyDescent="0.25">
      <c r="A507" t="s">
        <v>1017</v>
      </c>
      <c r="B507" t="s">
        <v>1018</v>
      </c>
      <c r="C507" t="s">
        <v>24</v>
      </c>
    </row>
    <row r="508" spans="1:3" x14ac:dyDescent="0.25">
      <c r="A508" t="s">
        <v>1019</v>
      </c>
      <c r="B508" t="s">
        <v>1020</v>
      </c>
      <c r="C508" t="s">
        <v>24</v>
      </c>
    </row>
    <row r="509" spans="1:3" x14ac:dyDescent="0.25">
      <c r="A509" t="s">
        <v>1021</v>
      </c>
      <c r="B509" t="s">
        <v>1022</v>
      </c>
      <c r="C509" t="s">
        <v>8</v>
      </c>
    </row>
    <row r="510" spans="1:3" x14ac:dyDescent="0.25">
      <c r="A510" t="s">
        <v>1023</v>
      </c>
      <c r="B510" t="s">
        <v>1024</v>
      </c>
      <c r="C510" t="s">
        <v>8</v>
      </c>
    </row>
    <row r="511" spans="1:3" x14ac:dyDescent="0.25">
      <c r="A511" t="s">
        <v>1025</v>
      </c>
      <c r="B511" t="s">
        <v>1026</v>
      </c>
      <c r="C511" t="s">
        <v>8</v>
      </c>
    </row>
    <row r="512" spans="1:3" x14ac:dyDescent="0.25">
      <c r="A512" t="s">
        <v>1027</v>
      </c>
      <c r="B512" t="s">
        <v>1028</v>
      </c>
      <c r="C512" t="s">
        <v>8</v>
      </c>
    </row>
    <row r="513" spans="1:3" x14ac:dyDescent="0.25">
      <c r="A513" t="s">
        <v>1029</v>
      </c>
      <c r="B513" t="s">
        <v>1030</v>
      </c>
      <c r="C513" t="s">
        <v>13</v>
      </c>
    </row>
    <row r="514" spans="1:3" x14ac:dyDescent="0.25">
      <c r="A514" t="s">
        <v>1031</v>
      </c>
      <c r="B514" t="s">
        <v>1032</v>
      </c>
      <c r="C514" t="s">
        <v>13</v>
      </c>
    </row>
    <row r="515" spans="1:3" x14ac:dyDescent="0.25">
      <c r="A515" t="s">
        <v>1033</v>
      </c>
      <c r="B515" t="s">
        <v>1034</v>
      </c>
      <c r="C515" t="s">
        <v>24</v>
      </c>
    </row>
    <row r="516" spans="1:3" x14ac:dyDescent="0.25">
      <c r="A516" t="s">
        <v>1035</v>
      </c>
      <c r="B516" t="s">
        <v>1036</v>
      </c>
      <c r="C516" t="s">
        <v>24</v>
      </c>
    </row>
    <row r="517" spans="1:3" x14ac:dyDescent="0.25">
      <c r="A517" t="s">
        <v>1037</v>
      </c>
      <c r="B517" t="s">
        <v>1038</v>
      </c>
      <c r="C517" t="s">
        <v>24</v>
      </c>
    </row>
    <row r="518" spans="1:3" x14ac:dyDescent="0.25">
      <c r="A518" t="s">
        <v>1039</v>
      </c>
      <c r="B518" t="s">
        <v>1040</v>
      </c>
      <c r="C518" t="s">
        <v>8</v>
      </c>
    </row>
    <row r="519" spans="1:3" x14ac:dyDescent="0.25">
      <c r="A519" t="s">
        <v>1041</v>
      </c>
      <c r="B519" t="s">
        <v>1042</v>
      </c>
      <c r="C519" t="s">
        <v>8</v>
      </c>
    </row>
    <row r="520" spans="1:3" x14ac:dyDescent="0.25">
      <c r="A520" t="s">
        <v>1043</v>
      </c>
      <c r="B520" t="s">
        <v>1044</v>
      </c>
      <c r="C520" t="s">
        <v>13</v>
      </c>
    </row>
    <row r="521" spans="1:3" x14ac:dyDescent="0.25">
      <c r="A521" t="s">
        <v>1045</v>
      </c>
      <c r="B521" t="s">
        <v>1046</v>
      </c>
      <c r="C521" t="s">
        <v>24</v>
      </c>
    </row>
    <row r="522" spans="1:3" x14ac:dyDescent="0.25">
      <c r="A522" t="s">
        <v>1047</v>
      </c>
      <c r="B522" t="s">
        <v>1048</v>
      </c>
      <c r="C522" t="s">
        <v>8</v>
      </c>
    </row>
    <row r="523" spans="1:3" x14ac:dyDescent="0.25">
      <c r="A523" t="s">
        <v>1049</v>
      </c>
      <c r="B523" t="s">
        <v>1050</v>
      </c>
      <c r="C523" t="s">
        <v>13</v>
      </c>
    </row>
    <row r="524" spans="1:3" x14ac:dyDescent="0.25">
      <c r="A524" t="s">
        <v>1051</v>
      </c>
      <c r="B524" t="s">
        <v>1052</v>
      </c>
      <c r="C524" t="s">
        <v>13</v>
      </c>
    </row>
    <row r="525" spans="1:3" x14ac:dyDescent="0.25">
      <c r="A525" t="s">
        <v>1053</v>
      </c>
      <c r="B525" t="s">
        <v>1054</v>
      </c>
      <c r="C525" t="s">
        <v>24</v>
      </c>
    </row>
    <row r="526" spans="1:3" x14ac:dyDescent="0.25">
      <c r="A526" t="s">
        <v>1055</v>
      </c>
      <c r="B526" t="s">
        <v>1056</v>
      </c>
      <c r="C526" t="s">
        <v>8</v>
      </c>
    </row>
    <row r="527" spans="1:3" x14ac:dyDescent="0.25">
      <c r="A527" t="s">
        <v>1057</v>
      </c>
      <c r="B527" t="s">
        <v>1058</v>
      </c>
      <c r="C527" t="s">
        <v>8</v>
      </c>
    </row>
    <row r="528" spans="1:3" x14ac:dyDescent="0.25">
      <c r="A528" t="s">
        <v>1059</v>
      </c>
      <c r="B528" t="s">
        <v>1060</v>
      </c>
      <c r="C528" t="s">
        <v>8</v>
      </c>
    </row>
    <row r="529" spans="1:3" x14ac:dyDescent="0.25">
      <c r="A529" t="s">
        <v>1061</v>
      </c>
      <c r="B529" t="s">
        <v>1062</v>
      </c>
      <c r="C529" t="s">
        <v>8</v>
      </c>
    </row>
    <row r="530" spans="1:3" x14ac:dyDescent="0.25">
      <c r="A530" t="s">
        <v>1063</v>
      </c>
      <c r="B530" t="s">
        <v>1064</v>
      </c>
      <c r="C530" t="s">
        <v>13</v>
      </c>
    </row>
    <row r="531" spans="1:3" x14ac:dyDescent="0.25">
      <c r="A531" t="s">
        <v>1065</v>
      </c>
      <c r="B531" t="s">
        <v>1066</v>
      </c>
      <c r="C531" t="s">
        <v>24</v>
      </c>
    </row>
    <row r="532" spans="1:3" x14ac:dyDescent="0.25">
      <c r="A532" t="s">
        <v>1067</v>
      </c>
      <c r="B532" t="s">
        <v>1068</v>
      </c>
      <c r="C532" t="s">
        <v>8</v>
      </c>
    </row>
    <row r="533" spans="1:3" x14ac:dyDescent="0.25">
      <c r="A533" t="s">
        <v>1069</v>
      </c>
      <c r="B533" t="s">
        <v>1070</v>
      </c>
      <c r="C533" t="s">
        <v>8</v>
      </c>
    </row>
    <row r="534" spans="1:3" x14ac:dyDescent="0.25">
      <c r="A534" t="s">
        <v>1071</v>
      </c>
      <c r="B534" t="s">
        <v>1072</v>
      </c>
      <c r="C534" t="s">
        <v>8</v>
      </c>
    </row>
    <row r="535" spans="1:3" x14ac:dyDescent="0.25">
      <c r="A535" t="s">
        <v>1073</v>
      </c>
      <c r="B535" t="s">
        <v>1074</v>
      </c>
      <c r="C535" t="s">
        <v>24</v>
      </c>
    </row>
    <row r="536" spans="1:3" x14ac:dyDescent="0.25">
      <c r="A536" t="s">
        <v>1075</v>
      </c>
      <c r="B536" t="s">
        <v>1076</v>
      </c>
      <c r="C536" t="s">
        <v>24</v>
      </c>
    </row>
    <row r="537" spans="1:3" x14ac:dyDescent="0.25">
      <c r="A537" t="s">
        <v>1077</v>
      </c>
      <c r="B537" t="s">
        <v>1078</v>
      </c>
      <c r="C537" t="s">
        <v>24</v>
      </c>
    </row>
    <row r="538" spans="1:3" x14ac:dyDescent="0.25">
      <c r="A538" t="s">
        <v>1079</v>
      </c>
      <c r="B538" t="s">
        <v>1080</v>
      </c>
      <c r="C538" t="s">
        <v>24</v>
      </c>
    </row>
    <row r="539" spans="1:3" x14ac:dyDescent="0.25">
      <c r="A539" t="s">
        <v>1081</v>
      </c>
      <c r="B539" t="s">
        <v>1082</v>
      </c>
      <c r="C539" t="s">
        <v>8</v>
      </c>
    </row>
    <row r="540" spans="1:3" x14ac:dyDescent="0.25">
      <c r="A540" t="s">
        <v>1083</v>
      </c>
      <c r="B540" t="s">
        <v>1084</v>
      </c>
      <c r="C540" t="s">
        <v>8</v>
      </c>
    </row>
    <row r="541" spans="1:3" x14ac:dyDescent="0.25">
      <c r="A541" t="s">
        <v>1085</v>
      </c>
      <c r="B541" t="s">
        <v>1086</v>
      </c>
      <c r="C541" t="s">
        <v>8</v>
      </c>
    </row>
    <row r="542" spans="1:3" x14ac:dyDescent="0.25">
      <c r="A542" t="s">
        <v>1087</v>
      </c>
      <c r="B542" t="s">
        <v>1088</v>
      </c>
      <c r="C542" t="s">
        <v>8</v>
      </c>
    </row>
    <row r="543" spans="1:3" x14ac:dyDescent="0.25">
      <c r="A543" t="s">
        <v>1089</v>
      </c>
      <c r="B543" t="s">
        <v>1090</v>
      </c>
      <c r="C543" t="s">
        <v>8</v>
      </c>
    </row>
    <row r="544" spans="1:3" x14ac:dyDescent="0.25">
      <c r="A544" t="s">
        <v>1091</v>
      </c>
      <c r="B544" t="s">
        <v>1092</v>
      </c>
      <c r="C544" t="s">
        <v>8</v>
      </c>
    </row>
    <row r="545" spans="1:3" x14ac:dyDescent="0.25">
      <c r="A545" t="s">
        <v>1093</v>
      </c>
      <c r="B545" t="s">
        <v>1094</v>
      </c>
      <c r="C545" t="s">
        <v>8</v>
      </c>
    </row>
    <row r="546" spans="1:3" x14ac:dyDescent="0.25">
      <c r="A546" t="s">
        <v>1095</v>
      </c>
      <c r="B546" t="s">
        <v>1096</v>
      </c>
      <c r="C546" t="s">
        <v>8</v>
      </c>
    </row>
    <row r="547" spans="1:3" x14ac:dyDescent="0.25">
      <c r="A547" t="s">
        <v>1097</v>
      </c>
      <c r="B547" t="s">
        <v>1098</v>
      </c>
      <c r="C547" t="s">
        <v>8</v>
      </c>
    </row>
    <row r="548" spans="1:3" x14ac:dyDescent="0.25">
      <c r="A548" t="s">
        <v>1099</v>
      </c>
      <c r="B548" t="s">
        <v>1100</v>
      </c>
      <c r="C548" t="s">
        <v>8</v>
      </c>
    </row>
    <row r="549" spans="1:3" x14ac:dyDescent="0.25">
      <c r="A549" t="s">
        <v>1101</v>
      </c>
      <c r="B549" t="s">
        <v>1102</v>
      </c>
      <c r="C549" t="s">
        <v>8</v>
      </c>
    </row>
    <row r="550" spans="1:3" x14ac:dyDescent="0.25">
      <c r="A550" t="s">
        <v>1103</v>
      </c>
      <c r="B550" t="s">
        <v>1104</v>
      </c>
      <c r="C550" t="s">
        <v>8</v>
      </c>
    </row>
    <row r="551" spans="1:3" x14ac:dyDescent="0.25">
      <c r="A551" t="s">
        <v>1105</v>
      </c>
      <c r="B551" t="s">
        <v>1106</v>
      </c>
      <c r="C551" t="s">
        <v>8</v>
      </c>
    </row>
    <row r="552" spans="1:3" x14ac:dyDescent="0.25">
      <c r="A552" t="s">
        <v>1107</v>
      </c>
      <c r="B552" t="s">
        <v>1108</v>
      </c>
      <c r="C552" t="s">
        <v>8</v>
      </c>
    </row>
    <row r="553" spans="1:3" x14ac:dyDescent="0.25">
      <c r="A553" t="s">
        <v>1109</v>
      </c>
      <c r="B553" t="s">
        <v>1110</v>
      </c>
      <c r="C553" t="s">
        <v>8</v>
      </c>
    </row>
    <row r="554" spans="1:3" x14ac:dyDescent="0.25">
      <c r="A554" t="s">
        <v>1111</v>
      </c>
      <c r="B554" t="s">
        <v>1112</v>
      </c>
      <c r="C554" t="s">
        <v>8</v>
      </c>
    </row>
    <row r="555" spans="1:3" x14ac:dyDescent="0.25">
      <c r="A555" t="s">
        <v>1113</v>
      </c>
      <c r="B555" t="s">
        <v>1114</v>
      </c>
      <c r="C555" t="s">
        <v>8</v>
      </c>
    </row>
    <row r="556" spans="1:3" x14ac:dyDescent="0.25">
      <c r="A556" t="s">
        <v>1115</v>
      </c>
      <c r="B556" t="s">
        <v>1116</v>
      </c>
      <c r="C556" t="s">
        <v>8</v>
      </c>
    </row>
    <row r="557" spans="1:3" x14ac:dyDescent="0.25">
      <c r="A557" t="s">
        <v>1117</v>
      </c>
      <c r="B557" t="s">
        <v>1118</v>
      </c>
      <c r="C557" t="s">
        <v>13</v>
      </c>
    </row>
    <row r="558" spans="1:3" x14ac:dyDescent="0.25">
      <c r="A558" t="s">
        <v>1119</v>
      </c>
      <c r="B558" t="s">
        <v>1120</v>
      </c>
      <c r="C558" t="s">
        <v>24</v>
      </c>
    </row>
    <row r="559" spans="1:3" x14ac:dyDescent="0.25">
      <c r="A559" t="s">
        <v>1121</v>
      </c>
      <c r="B559" t="s">
        <v>1122</v>
      </c>
      <c r="C559" t="s">
        <v>8</v>
      </c>
    </row>
    <row r="560" spans="1:3" x14ac:dyDescent="0.25">
      <c r="A560" t="s">
        <v>1123</v>
      </c>
      <c r="B560" t="s">
        <v>1124</v>
      </c>
      <c r="C560" t="s">
        <v>8</v>
      </c>
    </row>
    <row r="561" spans="1:3" x14ac:dyDescent="0.25">
      <c r="A561" t="s">
        <v>1125</v>
      </c>
      <c r="B561" t="s">
        <v>1126</v>
      </c>
      <c r="C561" t="s">
        <v>8</v>
      </c>
    </row>
    <row r="562" spans="1:3" x14ac:dyDescent="0.25">
      <c r="A562" t="s">
        <v>1127</v>
      </c>
      <c r="B562" t="s">
        <v>1128</v>
      </c>
      <c r="C562" t="s">
        <v>13</v>
      </c>
    </row>
    <row r="563" spans="1:3" x14ac:dyDescent="0.25">
      <c r="A563" t="s">
        <v>1129</v>
      </c>
      <c r="B563" t="s">
        <v>1130</v>
      </c>
      <c r="C563" t="s">
        <v>13</v>
      </c>
    </row>
    <row r="564" spans="1:3" x14ac:dyDescent="0.25">
      <c r="A564" t="s">
        <v>1131</v>
      </c>
      <c r="B564" t="s">
        <v>1132</v>
      </c>
      <c r="C564" t="s">
        <v>13</v>
      </c>
    </row>
    <row r="565" spans="1:3" x14ac:dyDescent="0.25">
      <c r="A565" t="s">
        <v>1133</v>
      </c>
      <c r="B565" t="s">
        <v>1134</v>
      </c>
      <c r="C565" t="s">
        <v>8</v>
      </c>
    </row>
    <row r="566" spans="1:3" x14ac:dyDescent="0.25">
      <c r="A566" t="s">
        <v>1135</v>
      </c>
      <c r="B566" t="s">
        <v>1136</v>
      </c>
      <c r="C566" t="s">
        <v>13</v>
      </c>
    </row>
    <row r="567" spans="1:3" x14ac:dyDescent="0.25">
      <c r="A567" t="s">
        <v>1137</v>
      </c>
      <c r="B567" t="s">
        <v>1138</v>
      </c>
      <c r="C567" t="s">
        <v>8</v>
      </c>
    </row>
    <row r="568" spans="1:3" x14ac:dyDescent="0.25">
      <c r="A568" t="s">
        <v>1139</v>
      </c>
      <c r="B568" t="s">
        <v>1140</v>
      </c>
      <c r="C568" t="s">
        <v>8</v>
      </c>
    </row>
    <row r="569" spans="1:3" x14ac:dyDescent="0.25">
      <c r="A569" t="s">
        <v>1141</v>
      </c>
      <c r="B569" t="s">
        <v>1142</v>
      </c>
      <c r="C569" t="s">
        <v>24</v>
      </c>
    </row>
    <row r="570" spans="1:3" x14ac:dyDescent="0.25">
      <c r="A570" t="s">
        <v>1143</v>
      </c>
      <c r="B570" t="s">
        <v>1144</v>
      </c>
      <c r="C570" t="s">
        <v>24</v>
      </c>
    </row>
    <row r="571" spans="1:3" x14ac:dyDescent="0.25">
      <c r="A571" t="s">
        <v>1145</v>
      </c>
      <c r="B571" t="s">
        <v>1146</v>
      </c>
      <c r="C571" t="s">
        <v>24</v>
      </c>
    </row>
    <row r="572" spans="1:3" x14ac:dyDescent="0.25">
      <c r="A572" t="s">
        <v>1147</v>
      </c>
      <c r="B572" t="s">
        <v>1148</v>
      </c>
      <c r="C572" t="s">
        <v>8</v>
      </c>
    </row>
    <row r="573" spans="1:3" x14ac:dyDescent="0.25">
      <c r="A573" t="s">
        <v>1149</v>
      </c>
      <c r="B573" t="s">
        <v>1150</v>
      </c>
      <c r="C573" t="s">
        <v>8</v>
      </c>
    </row>
    <row r="574" spans="1:3" x14ac:dyDescent="0.25">
      <c r="A574" t="s">
        <v>1151</v>
      </c>
      <c r="B574" t="s">
        <v>1152</v>
      </c>
      <c r="C574" t="s">
        <v>13</v>
      </c>
    </row>
    <row r="575" spans="1:3" x14ac:dyDescent="0.25">
      <c r="A575" t="s">
        <v>1153</v>
      </c>
      <c r="B575" t="s">
        <v>1154</v>
      </c>
      <c r="C575" t="s">
        <v>13</v>
      </c>
    </row>
    <row r="576" spans="1:3" x14ac:dyDescent="0.25">
      <c r="A576" t="s">
        <v>1155</v>
      </c>
      <c r="B576" t="s">
        <v>1156</v>
      </c>
      <c r="C576" t="s">
        <v>24</v>
      </c>
    </row>
    <row r="577" spans="1:3" x14ac:dyDescent="0.25">
      <c r="A577" t="s">
        <v>1157</v>
      </c>
      <c r="B577" t="s">
        <v>1158</v>
      </c>
      <c r="C577" t="s">
        <v>24</v>
      </c>
    </row>
    <row r="578" spans="1:3" x14ac:dyDescent="0.25">
      <c r="A578" t="s">
        <v>1159</v>
      </c>
      <c r="B578" t="s">
        <v>1160</v>
      </c>
      <c r="C578" t="s">
        <v>24</v>
      </c>
    </row>
    <row r="579" spans="1:3" x14ac:dyDescent="0.25">
      <c r="A579" t="s">
        <v>1161</v>
      </c>
      <c r="B579" t="s">
        <v>1162</v>
      </c>
      <c r="C579" t="s">
        <v>8</v>
      </c>
    </row>
    <row r="580" spans="1:3" x14ac:dyDescent="0.25">
      <c r="A580" t="s">
        <v>1163</v>
      </c>
      <c r="B580" t="s">
        <v>1164</v>
      </c>
      <c r="C580" t="s">
        <v>13</v>
      </c>
    </row>
    <row r="581" spans="1:3" x14ac:dyDescent="0.25">
      <c r="A581" t="s">
        <v>1165</v>
      </c>
      <c r="B581" t="s">
        <v>1166</v>
      </c>
      <c r="C581" t="s">
        <v>24</v>
      </c>
    </row>
    <row r="582" spans="1:3" x14ac:dyDescent="0.25">
      <c r="A582" t="s">
        <v>1167</v>
      </c>
      <c r="B582" t="s">
        <v>1168</v>
      </c>
      <c r="C582" t="s">
        <v>8</v>
      </c>
    </row>
    <row r="583" spans="1:3" x14ac:dyDescent="0.25">
      <c r="A583" t="s">
        <v>1169</v>
      </c>
      <c r="B583" t="s">
        <v>1170</v>
      </c>
      <c r="C583" t="s">
        <v>24</v>
      </c>
    </row>
    <row r="584" spans="1:3" x14ac:dyDescent="0.25">
      <c r="A584" t="s">
        <v>1171</v>
      </c>
      <c r="B584" t="s">
        <v>1172</v>
      </c>
      <c r="C584" t="s">
        <v>13</v>
      </c>
    </row>
    <row r="585" spans="1:3" x14ac:dyDescent="0.25">
      <c r="A585" t="s">
        <v>1173</v>
      </c>
      <c r="B585" t="s">
        <v>1174</v>
      </c>
      <c r="C585" t="s">
        <v>13</v>
      </c>
    </row>
    <row r="586" spans="1:3" x14ac:dyDescent="0.25">
      <c r="A586" t="s">
        <v>1175</v>
      </c>
      <c r="B586" t="s">
        <v>1176</v>
      </c>
      <c r="C586" t="s">
        <v>13</v>
      </c>
    </row>
    <row r="587" spans="1:3" x14ac:dyDescent="0.25">
      <c r="A587" t="s">
        <v>1177</v>
      </c>
      <c r="B587" t="s">
        <v>1178</v>
      </c>
      <c r="C587" t="s">
        <v>8</v>
      </c>
    </row>
    <row r="588" spans="1:3" x14ac:dyDescent="0.25">
      <c r="A588" t="s">
        <v>1179</v>
      </c>
      <c r="B588" t="s">
        <v>1180</v>
      </c>
      <c r="C588" t="s">
        <v>8</v>
      </c>
    </row>
    <row r="589" spans="1:3" x14ac:dyDescent="0.25">
      <c r="A589" t="s">
        <v>1181</v>
      </c>
      <c r="B589" t="s">
        <v>1182</v>
      </c>
      <c r="C589" t="s">
        <v>8</v>
      </c>
    </row>
    <row r="590" spans="1:3" x14ac:dyDescent="0.25">
      <c r="A590" t="s">
        <v>1183</v>
      </c>
      <c r="B590" t="s">
        <v>1184</v>
      </c>
      <c r="C590" t="s">
        <v>13</v>
      </c>
    </row>
    <row r="591" spans="1:3" x14ac:dyDescent="0.25">
      <c r="A591" t="s">
        <v>1185</v>
      </c>
      <c r="B591" t="s">
        <v>1186</v>
      </c>
      <c r="C591" t="s">
        <v>8</v>
      </c>
    </row>
    <row r="592" spans="1:3" x14ac:dyDescent="0.25">
      <c r="A592" t="s">
        <v>1187</v>
      </c>
      <c r="B592" t="s">
        <v>1188</v>
      </c>
      <c r="C592" t="s">
        <v>13</v>
      </c>
    </row>
    <row r="593" spans="1:3" x14ac:dyDescent="0.25">
      <c r="A593" t="s">
        <v>1189</v>
      </c>
      <c r="B593" t="s">
        <v>1190</v>
      </c>
      <c r="C593" t="s">
        <v>13</v>
      </c>
    </row>
    <row r="594" spans="1:3" x14ac:dyDescent="0.25">
      <c r="A594" t="s">
        <v>1191</v>
      </c>
      <c r="B594" t="s">
        <v>1192</v>
      </c>
      <c r="C594" t="s">
        <v>8</v>
      </c>
    </row>
    <row r="595" spans="1:3" x14ac:dyDescent="0.25">
      <c r="A595" t="s">
        <v>1193</v>
      </c>
      <c r="B595" t="s">
        <v>1194</v>
      </c>
      <c r="C595" t="s">
        <v>8</v>
      </c>
    </row>
    <row r="596" spans="1:3" x14ac:dyDescent="0.25">
      <c r="A596" t="s">
        <v>1195</v>
      </c>
      <c r="B596" t="s">
        <v>1196</v>
      </c>
      <c r="C596" t="s">
        <v>8</v>
      </c>
    </row>
    <row r="597" spans="1:3" x14ac:dyDescent="0.25">
      <c r="A597" t="s">
        <v>1197</v>
      </c>
      <c r="B597" t="s">
        <v>1198</v>
      </c>
      <c r="C597" t="s">
        <v>13</v>
      </c>
    </row>
    <row r="598" spans="1:3" x14ac:dyDescent="0.25">
      <c r="A598" t="s">
        <v>1199</v>
      </c>
      <c r="B598" t="s">
        <v>1200</v>
      </c>
      <c r="C598" t="s">
        <v>13</v>
      </c>
    </row>
    <row r="599" spans="1:3" x14ac:dyDescent="0.25">
      <c r="A599" t="s">
        <v>1201</v>
      </c>
      <c r="B599" t="s">
        <v>1202</v>
      </c>
      <c r="C599" t="s">
        <v>8</v>
      </c>
    </row>
    <row r="600" spans="1:3" x14ac:dyDescent="0.25">
      <c r="A600" t="s">
        <v>1203</v>
      </c>
      <c r="B600" t="s">
        <v>1204</v>
      </c>
      <c r="C600" t="s">
        <v>8</v>
      </c>
    </row>
    <row r="601" spans="1:3" x14ac:dyDescent="0.25">
      <c r="A601" t="s">
        <v>1205</v>
      </c>
      <c r="B601" t="s">
        <v>1206</v>
      </c>
      <c r="C601" t="s">
        <v>13</v>
      </c>
    </row>
    <row r="602" spans="1:3" x14ac:dyDescent="0.25">
      <c r="A602" t="s">
        <v>1207</v>
      </c>
      <c r="B602" t="s">
        <v>1208</v>
      </c>
      <c r="C602" t="s">
        <v>13</v>
      </c>
    </row>
    <row r="603" spans="1:3" x14ac:dyDescent="0.25">
      <c r="A603" t="s">
        <v>1209</v>
      </c>
      <c r="B603" t="s">
        <v>1210</v>
      </c>
      <c r="C603" t="s">
        <v>13</v>
      </c>
    </row>
    <row r="604" spans="1:3" x14ac:dyDescent="0.25">
      <c r="A604" t="s">
        <v>1211</v>
      </c>
      <c r="B604" t="s">
        <v>1212</v>
      </c>
      <c r="C604" t="s">
        <v>13</v>
      </c>
    </row>
    <row r="605" spans="1:3" x14ac:dyDescent="0.25">
      <c r="A605" t="s">
        <v>1213</v>
      </c>
      <c r="B605" t="s">
        <v>1214</v>
      </c>
      <c r="C605" t="s">
        <v>24</v>
      </c>
    </row>
    <row r="606" spans="1:3" x14ac:dyDescent="0.25">
      <c r="A606" t="s">
        <v>1215</v>
      </c>
      <c r="B606" t="s">
        <v>1216</v>
      </c>
      <c r="C606" t="s">
        <v>13</v>
      </c>
    </row>
    <row r="607" spans="1:3" x14ac:dyDescent="0.25">
      <c r="A607" t="s">
        <v>1217</v>
      </c>
      <c r="B607" t="s">
        <v>1218</v>
      </c>
      <c r="C607" t="s">
        <v>13</v>
      </c>
    </row>
    <row r="608" spans="1:3" x14ac:dyDescent="0.25">
      <c r="A608" t="s">
        <v>1219</v>
      </c>
      <c r="B608" t="s">
        <v>1220</v>
      </c>
      <c r="C608" t="s">
        <v>13</v>
      </c>
    </row>
    <row r="609" spans="1:3" x14ac:dyDescent="0.25">
      <c r="A609" t="s">
        <v>1221</v>
      </c>
      <c r="B609" t="s">
        <v>1222</v>
      </c>
      <c r="C609" t="s">
        <v>8</v>
      </c>
    </row>
    <row r="610" spans="1:3" x14ac:dyDescent="0.25">
      <c r="A610" t="s">
        <v>1223</v>
      </c>
      <c r="B610" t="s">
        <v>1224</v>
      </c>
      <c r="C610" t="s">
        <v>13</v>
      </c>
    </row>
    <row r="611" spans="1:3" x14ac:dyDescent="0.25">
      <c r="A611" t="s">
        <v>1225</v>
      </c>
      <c r="B611" t="s">
        <v>1226</v>
      </c>
      <c r="C611" t="s">
        <v>13</v>
      </c>
    </row>
    <row r="612" spans="1:3" x14ac:dyDescent="0.25">
      <c r="A612" t="s">
        <v>1227</v>
      </c>
      <c r="B612" t="s">
        <v>1228</v>
      </c>
      <c r="C612" t="s">
        <v>13</v>
      </c>
    </row>
    <row r="613" spans="1:3" x14ac:dyDescent="0.25">
      <c r="A613" t="s">
        <v>1229</v>
      </c>
      <c r="B613" t="s">
        <v>1230</v>
      </c>
      <c r="C613" t="s">
        <v>24</v>
      </c>
    </row>
    <row r="614" spans="1:3" x14ac:dyDescent="0.25">
      <c r="A614" t="s">
        <v>1231</v>
      </c>
      <c r="B614" t="s">
        <v>1232</v>
      </c>
      <c r="C614" t="s">
        <v>8</v>
      </c>
    </row>
    <row r="615" spans="1:3" x14ac:dyDescent="0.25">
      <c r="A615" t="s">
        <v>1233</v>
      </c>
      <c r="B615" t="s">
        <v>1234</v>
      </c>
      <c r="C615" t="s">
        <v>8</v>
      </c>
    </row>
    <row r="616" spans="1:3" x14ac:dyDescent="0.25">
      <c r="A616" t="s">
        <v>1235</v>
      </c>
      <c r="B616" t="s">
        <v>1236</v>
      </c>
      <c r="C616" t="s">
        <v>13</v>
      </c>
    </row>
    <row r="617" spans="1:3" x14ac:dyDescent="0.25">
      <c r="A617" t="s">
        <v>1237</v>
      </c>
      <c r="B617" t="s">
        <v>1238</v>
      </c>
      <c r="C617" t="s">
        <v>8</v>
      </c>
    </row>
    <row r="618" spans="1:3" x14ac:dyDescent="0.25">
      <c r="A618" t="s">
        <v>1239</v>
      </c>
      <c r="B618" t="s">
        <v>1240</v>
      </c>
      <c r="C618" t="s">
        <v>8</v>
      </c>
    </row>
    <row r="619" spans="1:3" x14ac:dyDescent="0.25">
      <c r="A619" t="s">
        <v>1241</v>
      </c>
      <c r="B619" t="s">
        <v>1242</v>
      </c>
      <c r="C619" t="s">
        <v>8</v>
      </c>
    </row>
    <row r="620" spans="1:3" x14ac:dyDescent="0.25">
      <c r="A620" t="s">
        <v>1243</v>
      </c>
      <c r="B620" t="s">
        <v>1244</v>
      </c>
      <c r="C620" t="s">
        <v>8</v>
      </c>
    </row>
    <row r="621" spans="1:3" x14ac:dyDescent="0.25">
      <c r="A621" t="s">
        <v>1245</v>
      </c>
      <c r="B621" t="s">
        <v>1246</v>
      </c>
      <c r="C621" t="s">
        <v>8</v>
      </c>
    </row>
    <row r="622" spans="1:3" x14ac:dyDescent="0.25">
      <c r="A622" t="s">
        <v>1247</v>
      </c>
      <c r="B622" t="s">
        <v>1248</v>
      </c>
      <c r="C622" t="s">
        <v>8</v>
      </c>
    </row>
    <row r="623" spans="1:3" x14ac:dyDescent="0.25">
      <c r="A623" t="s">
        <v>1249</v>
      </c>
      <c r="B623" t="s">
        <v>1250</v>
      </c>
      <c r="C623" t="s">
        <v>24</v>
      </c>
    </row>
    <row r="624" spans="1:3" x14ac:dyDescent="0.25">
      <c r="A624" t="s">
        <v>1251</v>
      </c>
      <c r="B624" t="s">
        <v>1252</v>
      </c>
      <c r="C624" t="s">
        <v>8</v>
      </c>
    </row>
    <row r="625" spans="1:3" x14ac:dyDescent="0.25">
      <c r="A625" t="s">
        <v>1253</v>
      </c>
      <c r="B625" t="s">
        <v>1254</v>
      </c>
      <c r="C625" t="s">
        <v>8</v>
      </c>
    </row>
    <row r="626" spans="1:3" x14ac:dyDescent="0.25">
      <c r="A626" t="s">
        <v>1255</v>
      </c>
      <c r="B626" t="s">
        <v>1256</v>
      </c>
      <c r="C626" t="s">
        <v>24</v>
      </c>
    </row>
    <row r="627" spans="1:3" x14ac:dyDescent="0.25">
      <c r="A627" t="s">
        <v>1257</v>
      </c>
      <c r="B627" t="s">
        <v>1258</v>
      </c>
      <c r="C627" t="s">
        <v>24</v>
      </c>
    </row>
    <row r="628" spans="1:3" x14ac:dyDescent="0.25">
      <c r="A628" t="s">
        <v>1259</v>
      </c>
      <c r="B628" t="s">
        <v>1260</v>
      </c>
      <c r="C628" t="s">
        <v>8</v>
      </c>
    </row>
    <row r="629" spans="1:3" x14ac:dyDescent="0.25">
      <c r="A629" t="s">
        <v>1261</v>
      </c>
      <c r="B629" t="s">
        <v>1262</v>
      </c>
      <c r="C629" t="s">
        <v>8</v>
      </c>
    </row>
    <row r="630" spans="1:3" x14ac:dyDescent="0.25">
      <c r="A630" t="s">
        <v>1263</v>
      </c>
      <c r="B630" t="s">
        <v>1264</v>
      </c>
      <c r="C630" t="s">
        <v>8</v>
      </c>
    </row>
    <row r="631" spans="1:3" x14ac:dyDescent="0.25">
      <c r="A631" t="s">
        <v>1265</v>
      </c>
      <c r="B631" t="s">
        <v>1266</v>
      </c>
      <c r="C631" t="s">
        <v>13</v>
      </c>
    </row>
    <row r="632" spans="1:3" x14ac:dyDescent="0.25">
      <c r="A632" t="s">
        <v>1267</v>
      </c>
      <c r="B632" t="s">
        <v>1268</v>
      </c>
      <c r="C632" t="s">
        <v>24</v>
      </c>
    </row>
    <row r="633" spans="1:3" x14ac:dyDescent="0.25">
      <c r="A633" t="s">
        <v>1269</v>
      </c>
      <c r="B633" t="s">
        <v>1270</v>
      </c>
      <c r="C633" t="s">
        <v>13</v>
      </c>
    </row>
    <row r="634" spans="1:3" x14ac:dyDescent="0.25">
      <c r="A634" t="s">
        <v>1271</v>
      </c>
      <c r="B634" t="s">
        <v>1272</v>
      </c>
      <c r="C634" t="s">
        <v>13</v>
      </c>
    </row>
    <row r="635" spans="1:3" x14ac:dyDescent="0.25">
      <c r="A635" t="s">
        <v>1273</v>
      </c>
      <c r="B635" t="s">
        <v>1274</v>
      </c>
      <c r="C635" t="s">
        <v>24</v>
      </c>
    </row>
    <row r="636" spans="1:3" x14ac:dyDescent="0.25">
      <c r="A636" t="s">
        <v>1275</v>
      </c>
      <c r="B636" t="s">
        <v>1276</v>
      </c>
      <c r="C636" t="s">
        <v>24</v>
      </c>
    </row>
    <row r="637" spans="1:3" x14ac:dyDescent="0.25">
      <c r="A637" t="s">
        <v>1277</v>
      </c>
      <c r="B637" t="s">
        <v>1278</v>
      </c>
      <c r="C637" t="s">
        <v>24</v>
      </c>
    </row>
    <row r="638" spans="1:3" x14ac:dyDescent="0.25">
      <c r="A638" t="s">
        <v>1279</v>
      </c>
      <c r="B638" t="s">
        <v>1280</v>
      </c>
      <c r="C638" t="s">
        <v>24</v>
      </c>
    </row>
    <row r="639" spans="1:3" x14ac:dyDescent="0.25">
      <c r="A639" t="s">
        <v>1281</v>
      </c>
      <c r="B639" t="s">
        <v>1282</v>
      </c>
      <c r="C639" t="s">
        <v>8</v>
      </c>
    </row>
    <row r="640" spans="1:3" x14ac:dyDescent="0.25">
      <c r="A640" t="s">
        <v>1283</v>
      </c>
      <c r="B640" t="s">
        <v>1284</v>
      </c>
      <c r="C640" t="s">
        <v>8</v>
      </c>
    </row>
    <row r="641" spans="1:3" x14ac:dyDescent="0.25">
      <c r="A641" t="s">
        <v>1285</v>
      </c>
      <c r="B641" t="s">
        <v>1286</v>
      </c>
      <c r="C641" t="s">
        <v>8</v>
      </c>
    </row>
    <row r="642" spans="1:3" x14ac:dyDescent="0.25">
      <c r="A642" t="s">
        <v>1287</v>
      </c>
      <c r="B642" t="s">
        <v>1288</v>
      </c>
      <c r="C642" t="s">
        <v>8</v>
      </c>
    </row>
    <row r="643" spans="1:3" x14ac:dyDescent="0.25">
      <c r="A643" t="s">
        <v>1289</v>
      </c>
      <c r="B643" t="s">
        <v>1290</v>
      </c>
      <c r="C643" t="s">
        <v>8</v>
      </c>
    </row>
    <row r="644" spans="1:3" x14ac:dyDescent="0.25">
      <c r="A644" t="s">
        <v>1291</v>
      </c>
      <c r="B644" t="s">
        <v>1292</v>
      </c>
      <c r="C644" t="s">
        <v>13</v>
      </c>
    </row>
    <row r="645" spans="1:3" x14ac:dyDescent="0.25">
      <c r="A645" t="s">
        <v>1293</v>
      </c>
      <c r="B645" t="s">
        <v>1294</v>
      </c>
      <c r="C645" t="s">
        <v>13</v>
      </c>
    </row>
    <row r="646" spans="1:3" x14ac:dyDescent="0.25">
      <c r="A646" t="s">
        <v>1295</v>
      </c>
      <c r="B646" t="s">
        <v>1296</v>
      </c>
      <c r="C646" t="s">
        <v>24</v>
      </c>
    </row>
    <row r="647" spans="1:3" x14ac:dyDescent="0.25">
      <c r="A647" t="s">
        <v>1297</v>
      </c>
      <c r="B647" t="s">
        <v>1298</v>
      </c>
      <c r="C647" t="s">
        <v>24</v>
      </c>
    </row>
    <row r="648" spans="1:3" x14ac:dyDescent="0.25">
      <c r="A648" t="s">
        <v>1299</v>
      </c>
      <c r="B648" t="s">
        <v>1300</v>
      </c>
      <c r="C648" t="s">
        <v>24</v>
      </c>
    </row>
    <row r="649" spans="1:3" x14ac:dyDescent="0.25">
      <c r="A649" t="s">
        <v>1301</v>
      </c>
      <c r="B649" t="s">
        <v>1302</v>
      </c>
      <c r="C649" t="s">
        <v>24</v>
      </c>
    </row>
    <row r="650" spans="1:3" x14ac:dyDescent="0.25">
      <c r="A650" t="s">
        <v>1303</v>
      </c>
      <c r="B650" t="s">
        <v>1304</v>
      </c>
      <c r="C650" t="s">
        <v>8</v>
      </c>
    </row>
    <row r="651" spans="1:3" x14ac:dyDescent="0.25">
      <c r="A651" t="s">
        <v>1305</v>
      </c>
      <c r="B651" t="s">
        <v>1306</v>
      </c>
      <c r="C651" t="s">
        <v>8</v>
      </c>
    </row>
    <row r="652" spans="1:3" x14ac:dyDescent="0.25">
      <c r="A652" t="s">
        <v>1307</v>
      </c>
      <c r="B652" t="s">
        <v>1308</v>
      </c>
      <c r="C652" t="s">
        <v>13</v>
      </c>
    </row>
    <row r="653" spans="1:3" x14ac:dyDescent="0.25">
      <c r="A653" t="s">
        <v>1309</v>
      </c>
      <c r="B653" t="s">
        <v>1310</v>
      </c>
      <c r="C653" t="s">
        <v>24</v>
      </c>
    </row>
    <row r="654" spans="1:3" x14ac:dyDescent="0.25">
      <c r="A654" t="s">
        <v>1311</v>
      </c>
      <c r="B654" t="s">
        <v>1312</v>
      </c>
      <c r="C654" t="s">
        <v>24</v>
      </c>
    </row>
    <row r="655" spans="1:3" x14ac:dyDescent="0.25">
      <c r="A655" t="s">
        <v>1313</v>
      </c>
      <c r="B655" t="s">
        <v>1314</v>
      </c>
      <c r="C655" t="s">
        <v>24</v>
      </c>
    </row>
    <row r="656" spans="1:3" x14ac:dyDescent="0.25">
      <c r="A656" t="s">
        <v>1315</v>
      </c>
      <c r="B656" t="s">
        <v>1316</v>
      </c>
      <c r="C656" t="s">
        <v>24</v>
      </c>
    </row>
    <row r="657" spans="1:3" x14ac:dyDescent="0.25">
      <c r="A657" t="s">
        <v>1317</v>
      </c>
      <c r="B657" t="s">
        <v>1318</v>
      </c>
      <c r="C657" t="s">
        <v>24</v>
      </c>
    </row>
    <row r="658" spans="1:3" x14ac:dyDescent="0.25">
      <c r="A658" t="s">
        <v>1319</v>
      </c>
      <c r="B658" t="s">
        <v>1320</v>
      </c>
      <c r="C658" t="s">
        <v>24</v>
      </c>
    </row>
    <row r="659" spans="1:3" x14ac:dyDescent="0.25">
      <c r="A659" t="s">
        <v>1321</v>
      </c>
      <c r="B659" t="s">
        <v>1322</v>
      </c>
      <c r="C659" t="s">
        <v>8</v>
      </c>
    </row>
    <row r="660" spans="1:3" x14ac:dyDescent="0.25">
      <c r="A660" t="s">
        <v>1323</v>
      </c>
      <c r="B660" t="s">
        <v>1324</v>
      </c>
      <c r="C660" t="s">
        <v>13</v>
      </c>
    </row>
    <row r="661" spans="1:3" x14ac:dyDescent="0.25">
      <c r="A661" t="s">
        <v>1325</v>
      </c>
      <c r="B661" t="s">
        <v>1326</v>
      </c>
      <c r="C661" t="s">
        <v>24</v>
      </c>
    </row>
    <row r="662" spans="1:3" x14ac:dyDescent="0.25">
      <c r="A662" t="s">
        <v>1327</v>
      </c>
      <c r="B662" t="s">
        <v>1328</v>
      </c>
      <c r="C662" t="s">
        <v>8</v>
      </c>
    </row>
    <row r="663" spans="1:3" x14ac:dyDescent="0.25">
      <c r="A663" t="s">
        <v>1329</v>
      </c>
      <c r="B663" t="s">
        <v>1330</v>
      </c>
      <c r="C663" t="s">
        <v>8</v>
      </c>
    </row>
    <row r="664" spans="1:3" x14ac:dyDescent="0.25">
      <c r="A664" t="s">
        <v>1331</v>
      </c>
      <c r="B664" t="s">
        <v>1332</v>
      </c>
      <c r="C664" t="s">
        <v>8</v>
      </c>
    </row>
    <row r="665" spans="1:3" x14ac:dyDescent="0.25">
      <c r="A665" t="s">
        <v>1333</v>
      </c>
      <c r="B665" t="s">
        <v>1334</v>
      </c>
      <c r="C665" t="s">
        <v>24</v>
      </c>
    </row>
    <row r="666" spans="1:3" x14ac:dyDescent="0.25">
      <c r="A666" t="s">
        <v>1335</v>
      </c>
      <c r="B666" t="s">
        <v>1336</v>
      </c>
      <c r="C666" t="s">
        <v>8</v>
      </c>
    </row>
    <row r="667" spans="1:3" x14ac:dyDescent="0.25">
      <c r="A667" t="s">
        <v>1337</v>
      </c>
      <c r="B667" t="s">
        <v>1338</v>
      </c>
      <c r="C667" t="s">
        <v>8</v>
      </c>
    </row>
    <row r="668" spans="1:3" x14ac:dyDescent="0.25">
      <c r="A668" t="s">
        <v>1339</v>
      </c>
      <c r="B668" t="s">
        <v>1340</v>
      </c>
      <c r="C668" t="s">
        <v>8</v>
      </c>
    </row>
    <row r="669" spans="1:3" x14ac:dyDescent="0.25">
      <c r="A669" t="s">
        <v>1341</v>
      </c>
      <c r="B669" t="s">
        <v>1342</v>
      </c>
      <c r="C669" t="s">
        <v>8</v>
      </c>
    </row>
    <row r="670" spans="1:3" x14ac:dyDescent="0.25">
      <c r="A670" t="s">
        <v>1343</v>
      </c>
      <c r="B670" t="s">
        <v>1344</v>
      </c>
      <c r="C670" t="s">
        <v>8</v>
      </c>
    </row>
    <row r="671" spans="1:3" x14ac:dyDescent="0.25">
      <c r="A671" t="s">
        <v>1345</v>
      </c>
      <c r="B671" t="s">
        <v>1346</v>
      </c>
      <c r="C671" t="s">
        <v>13</v>
      </c>
    </row>
    <row r="672" spans="1:3" x14ac:dyDescent="0.25">
      <c r="A672" t="s">
        <v>1347</v>
      </c>
      <c r="B672" t="s">
        <v>1348</v>
      </c>
      <c r="C672" t="s">
        <v>24</v>
      </c>
    </row>
    <row r="673" spans="1:3" x14ac:dyDescent="0.25">
      <c r="A673" t="s">
        <v>1349</v>
      </c>
      <c r="B673" t="s">
        <v>1350</v>
      </c>
      <c r="C673" t="s">
        <v>1351</v>
      </c>
    </row>
    <row r="674" spans="1:3" x14ac:dyDescent="0.25">
      <c r="A674" t="s">
        <v>1352</v>
      </c>
      <c r="B674" t="s">
        <v>1353</v>
      </c>
      <c r="C674" t="s">
        <v>8</v>
      </c>
    </row>
    <row r="675" spans="1:3" x14ac:dyDescent="0.25">
      <c r="A675" t="s">
        <v>1354</v>
      </c>
      <c r="B675" t="s">
        <v>1355</v>
      </c>
      <c r="C675" t="s">
        <v>24</v>
      </c>
    </row>
    <row r="676" spans="1:3" x14ac:dyDescent="0.25">
      <c r="A676" t="s">
        <v>1356</v>
      </c>
      <c r="B676" t="s">
        <v>1357</v>
      </c>
      <c r="C676" t="s">
        <v>24</v>
      </c>
    </row>
    <row r="677" spans="1:3" x14ac:dyDescent="0.25">
      <c r="A677" t="s">
        <v>1358</v>
      </c>
      <c r="B677" t="s">
        <v>1359</v>
      </c>
      <c r="C677" t="s">
        <v>8</v>
      </c>
    </row>
    <row r="678" spans="1:3" x14ac:dyDescent="0.25">
      <c r="A678" t="s">
        <v>1360</v>
      </c>
      <c r="B678" t="s">
        <v>1361</v>
      </c>
      <c r="C678" t="s">
        <v>8</v>
      </c>
    </row>
    <row r="679" spans="1:3" x14ac:dyDescent="0.25">
      <c r="A679" t="s">
        <v>1362</v>
      </c>
      <c r="B679" t="s">
        <v>1363</v>
      </c>
      <c r="C679" t="s">
        <v>8</v>
      </c>
    </row>
    <row r="680" spans="1:3" x14ac:dyDescent="0.25">
      <c r="A680" t="s">
        <v>1364</v>
      </c>
      <c r="B680" t="s">
        <v>1365</v>
      </c>
      <c r="C680" t="s">
        <v>13</v>
      </c>
    </row>
    <row r="681" spans="1:3" x14ac:dyDescent="0.25">
      <c r="A681" t="s">
        <v>1366</v>
      </c>
      <c r="B681" t="s">
        <v>1367</v>
      </c>
      <c r="C681" t="s">
        <v>8</v>
      </c>
    </row>
    <row r="682" spans="1:3" x14ac:dyDescent="0.25">
      <c r="A682" t="s">
        <v>1368</v>
      </c>
      <c r="B682" t="s">
        <v>1369</v>
      </c>
      <c r="C682" t="s">
        <v>13</v>
      </c>
    </row>
    <row r="683" spans="1:3" x14ac:dyDescent="0.25">
      <c r="A683" t="s">
        <v>1370</v>
      </c>
      <c r="B683" t="s">
        <v>1371</v>
      </c>
      <c r="C683" t="s">
        <v>13</v>
      </c>
    </row>
    <row r="684" spans="1:3" x14ac:dyDescent="0.25">
      <c r="A684" t="s">
        <v>1372</v>
      </c>
      <c r="B684" t="s">
        <v>1373</v>
      </c>
      <c r="C684" t="s">
        <v>13</v>
      </c>
    </row>
    <row r="685" spans="1:3" x14ac:dyDescent="0.25">
      <c r="A685" t="s">
        <v>1374</v>
      </c>
      <c r="B685" t="s">
        <v>1375</v>
      </c>
      <c r="C685" t="s">
        <v>8</v>
      </c>
    </row>
    <row r="686" spans="1:3" x14ac:dyDescent="0.25">
      <c r="A686" t="s">
        <v>1376</v>
      </c>
      <c r="B686" t="s">
        <v>1377</v>
      </c>
      <c r="C686" t="s">
        <v>8</v>
      </c>
    </row>
    <row r="687" spans="1:3" x14ac:dyDescent="0.25">
      <c r="A687" t="s">
        <v>1378</v>
      </c>
      <c r="B687" t="s">
        <v>1379</v>
      </c>
      <c r="C687" t="s">
        <v>8</v>
      </c>
    </row>
    <row r="688" spans="1:3" x14ac:dyDescent="0.25">
      <c r="A688" t="s">
        <v>1380</v>
      </c>
      <c r="B688" t="s">
        <v>1381</v>
      </c>
      <c r="C688" t="s">
        <v>8</v>
      </c>
    </row>
    <row r="689" spans="1:3" x14ac:dyDescent="0.25">
      <c r="A689" t="s">
        <v>1382</v>
      </c>
      <c r="B689" t="s">
        <v>1383</v>
      </c>
      <c r="C689" t="s">
        <v>8</v>
      </c>
    </row>
    <row r="690" spans="1:3" x14ac:dyDescent="0.25">
      <c r="A690" t="s">
        <v>1384</v>
      </c>
      <c r="B690" t="s">
        <v>1385</v>
      </c>
      <c r="C690" t="s">
        <v>24</v>
      </c>
    </row>
    <row r="691" spans="1:3" x14ac:dyDescent="0.25">
      <c r="A691" t="s">
        <v>1386</v>
      </c>
      <c r="B691" t="s">
        <v>1387</v>
      </c>
      <c r="C691" t="s">
        <v>13</v>
      </c>
    </row>
    <row r="692" spans="1:3" x14ac:dyDescent="0.25">
      <c r="A692" t="s">
        <v>1388</v>
      </c>
      <c r="B692" t="s">
        <v>1389</v>
      </c>
      <c r="C692" t="s">
        <v>13</v>
      </c>
    </row>
    <row r="693" spans="1:3" x14ac:dyDescent="0.25">
      <c r="A693" t="s">
        <v>1390</v>
      </c>
      <c r="B693" t="s">
        <v>1391</v>
      </c>
      <c r="C693" t="s">
        <v>8</v>
      </c>
    </row>
    <row r="694" spans="1:3" x14ac:dyDescent="0.25">
      <c r="A694" t="s">
        <v>1392</v>
      </c>
      <c r="B694" t="s">
        <v>1393</v>
      </c>
      <c r="C694" t="s">
        <v>8</v>
      </c>
    </row>
    <row r="695" spans="1:3" x14ac:dyDescent="0.25">
      <c r="A695" t="s">
        <v>1394</v>
      </c>
      <c r="B695" t="s">
        <v>1395</v>
      </c>
      <c r="C695" t="s">
        <v>8</v>
      </c>
    </row>
    <row r="696" spans="1:3" x14ac:dyDescent="0.25">
      <c r="A696" t="s">
        <v>1396</v>
      </c>
      <c r="B696" t="s">
        <v>1397</v>
      </c>
      <c r="C696" t="s">
        <v>13</v>
      </c>
    </row>
    <row r="697" spans="1:3" x14ac:dyDescent="0.25">
      <c r="A697" t="s">
        <v>1398</v>
      </c>
      <c r="B697" t="s">
        <v>1399</v>
      </c>
      <c r="C697" t="s">
        <v>13</v>
      </c>
    </row>
    <row r="698" spans="1:3" x14ac:dyDescent="0.25">
      <c r="A698" t="s">
        <v>1400</v>
      </c>
      <c r="B698" t="s">
        <v>1401</v>
      </c>
      <c r="C698" t="s">
        <v>24</v>
      </c>
    </row>
    <row r="699" spans="1:3" x14ac:dyDescent="0.25">
      <c r="A699" t="s">
        <v>1402</v>
      </c>
      <c r="B699" t="s">
        <v>1403</v>
      </c>
      <c r="C699" t="s">
        <v>24</v>
      </c>
    </row>
    <row r="700" spans="1:3" x14ac:dyDescent="0.25">
      <c r="A700" t="s">
        <v>1404</v>
      </c>
      <c r="B700" t="s">
        <v>1405</v>
      </c>
      <c r="C700" t="s">
        <v>24</v>
      </c>
    </row>
    <row r="701" spans="1:3" x14ac:dyDescent="0.25">
      <c r="A701" t="s">
        <v>1406</v>
      </c>
      <c r="B701" t="s">
        <v>1407</v>
      </c>
      <c r="C701" t="s">
        <v>8</v>
      </c>
    </row>
    <row r="702" spans="1:3" x14ac:dyDescent="0.25">
      <c r="A702" t="s">
        <v>1408</v>
      </c>
      <c r="B702" t="s">
        <v>1409</v>
      </c>
      <c r="C702" t="s">
        <v>24</v>
      </c>
    </row>
    <row r="703" spans="1:3" x14ac:dyDescent="0.25">
      <c r="A703" t="s">
        <v>1410</v>
      </c>
      <c r="B703" t="s">
        <v>1411</v>
      </c>
      <c r="C703" t="s">
        <v>13</v>
      </c>
    </row>
    <row r="704" spans="1:3" x14ac:dyDescent="0.25">
      <c r="A704" t="s">
        <v>1412</v>
      </c>
      <c r="B704" t="s">
        <v>1413</v>
      </c>
      <c r="C704" t="s">
        <v>13</v>
      </c>
    </row>
    <row r="705" spans="1:3" x14ac:dyDescent="0.25">
      <c r="A705" t="s">
        <v>1414</v>
      </c>
      <c r="B705" t="s">
        <v>1415</v>
      </c>
      <c r="C705" t="s">
        <v>24</v>
      </c>
    </row>
    <row r="706" spans="1:3" x14ac:dyDescent="0.25">
      <c r="A706" t="s">
        <v>1416</v>
      </c>
      <c r="B706" t="s">
        <v>1417</v>
      </c>
      <c r="C706" t="s">
        <v>8</v>
      </c>
    </row>
    <row r="707" spans="1:3" x14ac:dyDescent="0.25">
      <c r="A707" t="s">
        <v>1418</v>
      </c>
      <c r="B707" t="s">
        <v>1419</v>
      </c>
      <c r="C707" t="s">
        <v>1420</v>
      </c>
    </row>
    <row r="708" spans="1:3" x14ac:dyDescent="0.25">
      <c r="A708" t="s">
        <v>1421</v>
      </c>
      <c r="B708" t="s">
        <v>1422</v>
      </c>
      <c r="C708" t="s">
        <v>8</v>
      </c>
    </row>
    <row r="709" spans="1:3" x14ac:dyDescent="0.25">
      <c r="A709" t="s">
        <v>1423</v>
      </c>
      <c r="B709" t="s">
        <v>1424</v>
      </c>
      <c r="C709" t="s">
        <v>8</v>
      </c>
    </row>
    <row r="710" spans="1:3" x14ac:dyDescent="0.25">
      <c r="A710" t="s">
        <v>1425</v>
      </c>
      <c r="B710" t="s">
        <v>1426</v>
      </c>
      <c r="C710" t="s">
        <v>13</v>
      </c>
    </row>
    <row r="711" spans="1:3" x14ac:dyDescent="0.25">
      <c r="A711" t="s">
        <v>1427</v>
      </c>
      <c r="B711" t="s">
        <v>1428</v>
      </c>
      <c r="C711" t="s">
        <v>24</v>
      </c>
    </row>
    <row r="712" spans="1:3" x14ac:dyDescent="0.25">
      <c r="A712" t="s">
        <v>1429</v>
      </c>
      <c r="B712" t="s">
        <v>1430</v>
      </c>
      <c r="C712" t="s">
        <v>24</v>
      </c>
    </row>
    <row r="713" spans="1:3" x14ac:dyDescent="0.25">
      <c r="A713" t="s">
        <v>1431</v>
      </c>
      <c r="B713" t="s">
        <v>1432</v>
      </c>
      <c r="C713" t="s">
        <v>8</v>
      </c>
    </row>
    <row r="714" spans="1:3" x14ac:dyDescent="0.25">
      <c r="A714" t="s">
        <v>1433</v>
      </c>
      <c r="B714" t="s">
        <v>1434</v>
      </c>
      <c r="C714" t="s">
        <v>8</v>
      </c>
    </row>
    <row r="715" spans="1:3" x14ac:dyDescent="0.25">
      <c r="A715" t="s">
        <v>1435</v>
      </c>
      <c r="B715" t="s">
        <v>1436</v>
      </c>
      <c r="C715" t="s">
        <v>13</v>
      </c>
    </row>
    <row r="716" spans="1:3" x14ac:dyDescent="0.25">
      <c r="A716" t="s">
        <v>1437</v>
      </c>
      <c r="B716" t="s">
        <v>1438</v>
      </c>
      <c r="C716" t="s">
        <v>24</v>
      </c>
    </row>
    <row r="717" spans="1:3" x14ac:dyDescent="0.25">
      <c r="A717" t="s">
        <v>1439</v>
      </c>
      <c r="B717" t="s">
        <v>1440</v>
      </c>
      <c r="C717" t="s">
        <v>24</v>
      </c>
    </row>
    <row r="718" spans="1:3" x14ac:dyDescent="0.25">
      <c r="A718" t="s">
        <v>1441</v>
      </c>
      <c r="B718" t="s">
        <v>1442</v>
      </c>
      <c r="C718" t="s">
        <v>24</v>
      </c>
    </row>
    <row r="719" spans="1:3" x14ac:dyDescent="0.25">
      <c r="A719" t="s">
        <v>1443</v>
      </c>
      <c r="B719" t="s">
        <v>1444</v>
      </c>
      <c r="C719" t="s">
        <v>24</v>
      </c>
    </row>
    <row r="720" spans="1:3" x14ac:dyDescent="0.25">
      <c r="A720" t="s">
        <v>1445</v>
      </c>
      <c r="B720" t="s">
        <v>1446</v>
      </c>
      <c r="C720" t="s">
        <v>24</v>
      </c>
    </row>
    <row r="721" spans="1:3" x14ac:dyDescent="0.25">
      <c r="A721" t="s">
        <v>1447</v>
      </c>
      <c r="B721" t="s">
        <v>1448</v>
      </c>
      <c r="C721" t="s">
        <v>24</v>
      </c>
    </row>
    <row r="722" spans="1:3" x14ac:dyDescent="0.25">
      <c r="A722" t="s">
        <v>1449</v>
      </c>
      <c r="B722" t="s">
        <v>1450</v>
      </c>
      <c r="C722" t="s">
        <v>13</v>
      </c>
    </row>
    <row r="723" spans="1:3" x14ac:dyDescent="0.25">
      <c r="A723" t="s">
        <v>1451</v>
      </c>
      <c r="B723" t="s">
        <v>1452</v>
      </c>
      <c r="C723" t="s">
        <v>13</v>
      </c>
    </row>
    <row r="724" spans="1:3" x14ac:dyDescent="0.25">
      <c r="A724" t="s">
        <v>1453</v>
      </c>
      <c r="B724" t="s">
        <v>1454</v>
      </c>
      <c r="C724" t="s">
        <v>8</v>
      </c>
    </row>
    <row r="725" spans="1:3" x14ac:dyDescent="0.25">
      <c r="A725" t="s">
        <v>1455</v>
      </c>
      <c r="B725" t="s">
        <v>1456</v>
      </c>
      <c r="C725" t="s">
        <v>8</v>
      </c>
    </row>
    <row r="726" spans="1:3" x14ac:dyDescent="0.25">
      <c r="A726" t="s">
        <v>1457</v>
      </c>
      <c r="B726" t="s">
        <v>1458</v>
      </c>
      <c r="C726" t="s">
        <v>8</v>
      </c>
    </row>
    <row r="727" spans="1:3" x14ac:dyDescent="0.25">
      <c r="A727" t="s">
        <v>1459</v>
      </c>
      <c r="B727" t="s">
        <v>1460</v>
      </c>
      <c r="C727" t="s">
        <v>13</v>
      </c>
    </row>
    <row r="728" spans="1:3" x14ac:dyDescent="0.25">
      <c r="A728" t="s">
        <v>1461</v>
      </c>
      <c r="B728" t="s">
        <v>1462</v>
      </c>
      <c r="C728" t="s">
        <v>13</v>
      </c>
    </row>
    <row r="729" spans="1:3" x14ac:dyDescent="0.25">
      <c r="A729" t="s">
        <v>1463</v>
      </c>
      <c r="B729" t="s">
        <v>1464</v>
      </c>
      <c r="C729" t="s">
        <v>13</v>
      </c>
    </row>
    <row r="730" spans="1:3" x14ac:dyDescent="0.25">
      <c r="A730" t="s">
        <v>1465</v>
      </c>
      <c r="B730" t="s">
        <v>1466</v>
      </c>
      <c r="C730" t="s">
        <v>13</v>
      </c>
    </row>
    <row r="731" spans="1:3" x14ac:dyDescent="0.25">
      <c r="A731" t="s">
        <v>1467</v>
      </c>
      <c r="B731" t="s">
        <v>1468</v>
      </c>
      <c r="C731" t="s">
        <v>13</v>
      </c>
    </row>
    <row r="732" spans="1:3" x14ac:dyDescent="0.25">
      <c r="A732" t="s">
        <v>1469</v>
      </c>
      <c r="B732" t="s">
        <v>1470</v>
      </c>
      <c r="C732" t="s">
        <v>13</v>
      </c>
    </row>
    <row r="733" spans="1:3" x14ac:dyDescent="0.25">
      <c r="A733" t="s">
        <v>1471</v>
      </c>
      <c r="B733" t="s">
        <v>1472</v>
      </c>
      <c r="C733" t="s">
        <v>13</v>
      </c>
    </row>
    <row r="734" spans="1:3" x14ac:dyDescent="0.25">
      <c r="A734" t="s">
        <v>1473</v>
      </c>
      <c r="B734" t="s">
        <v>1474</v>
      </c>
      <c r="C734" t="s">
        <v>8</v>
      </c>
    </row>
    <row r="735" spans="1:3" x14ac:dyDescent="0.25">
      <c r="A735" t="s">
        <v>1475</v>
      </c>
      <c r="B735" t="s">
        <v>1476</v>
      </c>
      <c r="C735" t="s">
        <v>8</v>
      </c>
    </row>
    <row r="736" spans="1:3" x14ac:dyDescent="0.25">
      <c r="A736" t="s">
        <v>1477</v>
      </c>
      <c r="B736" t="s">
        <v>1478</v>
      </c>
      <c r="C736" t="s">
        <v>13</v>
      </c>
    </row>
    <row r="737" spans="1:3" x14ac:dyDescent="0.25">
      <c r="A737" t="s">
        <v>1479</v>
      </c>
      <c r="B737" t="s">
        <v>1480</v>
      </c>
      <c r="C737" t="s">
        <v>24</v>
      </c>
    </row>
    <row r="738" spans="1:3" x14ac:dyDescent="0.25">
      <c r="A738" t="s">
        <v>1481</v>
      </c>
      <c r="B738" t="s">
        <v>1482</v>
      </c>
      <c r="C738" t="s">
        <v>24</v>
      </c>
    </row>
    <row r="739" spans="1:3" x14ac:dyDescent="0.25">
      <c r="A739" t="s">
        <v>1483</v>
      </c>
      <c r="B739" t="s">
        <v>1484</v>
      </c>
      <c r="C739" t="s">
        <v>24</v>
      </c>
    </row>
    <row r="740" spans="1:3" x14ac:dyDescent="0.25">
      <c r="A740" t="s">
        <v>1485</v>
      </c>
      <c r="B740" t="s">
        <v>1486</v>
      </c>
      <c r="C740" t="s">
        <v>24</v>
      </c>
    </row>
    <row r="741" spans="1:3" x14ac:dyDescent="0.25">
      <c r="A741" t="s">
        <v>1487</v>
      </c>
      <c r="B741" t="s">
        <v>1488</v>
      </c>
      <c r="C741" t="s">
        <v>24</v>
      </c>
    </row>
    <row r="742" spans="1:3" x14ac:dyDescent="0.25">
      <c r="A742" t="s">
        <v>1489</v>
      </c>
      <c r="B742" t="s">
        <v>1490</v>
      </c>
      <c r="C742" t="s">
        <v>24</v>
      </c>
    </row>
    <row r="743" spans="1:3" x14ac:dyDescent="0.25">
      <c r="A743" t="s">
        <v>1491</v>
      </c>
      <c r="B743" t="s">
        <v>1492</v>
      </c>
      <c r="C743" t="s">
        <v>8</v>
      </c>
    </row>
    <row r="744" spans="1:3" x14ac:dyDescent="0.25">
      <c r="A744" t="s">
        <v>1493</v>
      </c>
      <c r="B744" t="s">
        <v>1494</v>
      </c>
      <c r="C744" t="s">
        <v>8</v>
      </c>
    </row>
    <row r="745" spans="1:3" x14ac:dyDescent="0.25">
      <c r="A745" t="s">
        <v>1495</v>
      </c>
      <c r="B745" t="s">
        <v>1496</v>
      </c>
      <c r="C745" t="s">
        <v>13</v>
      </c>
    </row>
    <row r="746" spans="1:3" x14ac:dyDescent="0.25">
      <c r="A746" t="s">
        <v>1497</v>
      </c>
      <c r="B746" t="s">
        <v>1498</v>
      </c>
      <c r="C746" t="s">
        <v>8</v>
      </c>
    </row>
    <row r="747" spans="1:3" x14ac:dyDescent="0.25">
      <c r="A747" t="s">
        <v>1499</v>
      </c>
      <c r="B747" t="s">
        <v>1500</v>
      </c>
      <c r="C747" t="s">
        <v>13</v>
      </c>
    </row>
    <row r="748" spans="1:3" x14ac:dyDescent="0.25">
      <c r="A748" t="s">
        <v>1501</v>
      </c>
      <c r="B748" t="s">
        <v>1502</v>
      </c>
      <c r="C748" t="s">
        <v>13</v>
      </c>
    </row>
    <row r="749" spans="1:3" x14ac:dyDescent="0.25">
      <c r="A749" t="s">
        <v>1503</v>
      </c>
      <c r="B749" t="s">
        <v>1504</v>
      </c>
      <c r="C749" t="s">
        <v>13</v>
      </c>
    </row>
    <row r="750" spans="1:3" x14ac:dyDescent="0.25">
      <c r="A750" t="s">
        <v>1505</v>
      </c>
      <c r="B750" t="s">
        <v>1506</v>
      </c>
      <c r="C750" t="s">
        <v>13</v>
      </c>
    </row>
    <row r="751" spans="1:3" x14ac:dyDescent="0.25">
      <c r="A751" t="s">
        <v>1507</v>
      </c>
      <c r="B751" t="s">
        <v>1508</v>
      </c>
      <c r="C751" t="s">
        <v>13</v>
      </c>
    </row>
    <row r="752" spans="1:3" x14ac:dyDescent="0.25">
      <c r="A752" t="s">
        <v>1509</v>
      </c>
      <c r="B752" t="s">
        <v>1508</v>
      </c>
      <c r="C752" t="s">
        <v>13</v>
      </c>
    </row>
    <row r="753" spans="1:3" x14ac:dyDescent="0.25">
      <c r="A753" t="s">
        <v>1510</v>
      </c>
      <c r="B753" t="s">
        <v>1511</v>
      </c>
      <c r="C753" t="s">
        <v>24</v>
      </c>
    </row>
    <row r="754" spans="1:3" x14ac:dyDescent="0.25">
      <c r="A754" t="s">
        <v>1512</v>
      </c>
      <c r="B754" t="s">
        <v>1513</v>
      </c>
      <c r="C754" t="s">
        <v>24</v>
      </c>
    </row>
    <row r="755" spans="1:3" x14ac:dyDescent="0.25">
      <c r="A755" t="s">
        <v>1514</v>
      </c>
      <c r="B755" t="s">
        <v>1515</v>
      </c>
      <c r="C755" t="s">
        <v>24</v>
      </c>
    </row>
    <row r="756" spans="1:3" x14ac:dyDescent="0.25">
      <c r="A756" t="s">
        <v>1516</v>
      </c>
      <c r="B756" t="s">
        <v>1517</v>
      </c>
      <c r="C756" t="s">
        <v>8</v>
      </c>
    </row>
    <row r="757" spans="1:3" x14ac:dyDescent="0.25">
      <c r="A757" t="s">
        <v>1518</v>
      </c>
      <c r="B757" t="s">
        <v>1519</v>
      </c>
      <c r="C757" t="s">
        <v>8</v>
      </c>
    </row>
    <row r="758" spans="1:3" x14ac:dyDescent="0.25">
      <c r="A758" t="s">
        <v>1520</v>
      </c>
      <c r="B758" t="s">
        <v>1521</v>
      </c>
      <c r="C758" t="s">
        <v>8</v>
      </c>
    </row>
    <row r="759" spans="1:3" x14ac:dyDescent="0.25">
      <c r="A759" t="s">
        <v>1522</v>
      </c>
      <c r="B759" t="s">
        <v>1523</v>
      </c>
      <c r="C759" t="s">
        <v>8</v>
      </c>
    </row>
    <row r="760" spans="1:3" x14ac:dyDescent="0.25">
      <c r="A760" t="s">
        <v>1524</v>
      </c>
      <c r="B760" t="s">
        <v>1525</v>
      </c>
      <c r="C760" t="s">
        <v>8</v>
      </c>
    </row>
    <row r="761" spans="1:3" x14ac:dyDescent="0.25">
      <c r="A761" t="s">
        <v>1526</v>
      </c>
      <c r="B761" t="s">
        <v>1527</v>
      </c>
      <c r="C761" t="s">
        <v>8</v>
      </c>
    </row>
    <row r="762" spans="1:3" x14ac:dyDescent="0.25">
      <c r="A762" t="s">
        <v>1528</v>
      </c>
      <c r="B762" t="s">
        <v>1529</v>
      </c>
      <c r="C762" t="s">
        <v>8</v>
      </c>
    </row>
    <row r="763" spans="1:3" x14ac:dyDescent="0.25">
      <c r="A763" t="s">
        <v>1530</v>
      </c>
      <c r="B763" t="s">
        <v>1531</v>
      </c>
      <c r="C763" t="s">
        <v>8</v>
      </c>
    </row>
    <row r="764" spans="1:3" x14ac:dyDescent="0.25">
      <c r="A764" t="s">
        <v>1532</v>
      </c>
      <c r="B764" t="s">
        <v>1533</v>
      </c>
      <c r="C764" t="s">
        <v>8</v>
      </c>
    </row>
    <row r="765" spans="1:3" x14ac:dyDescent="0.25">
      <c r="A765" t="s">
        <v>1534</v>
      </c>
      <c r="B765" t="s">
        <v>1535</v>
      </c>
      <c r="C765" t="s">
        <v>13</v>
      </c>
    </row>
    <row r="766" spans="1:3" x14ac:dyDescent="0.25">
      <c r="A766" t="s">
        <v>1536</v>
      </c>
      <c r="B766" t="s">
        <v>1537</v>
      </c>
      <c r="C766" t="s">
        <v>24</v>
      </c>
    </row>
    <row r="767" spans="1:3" x14ac:dyDescent="0.25">
      <c r="A767" t="s">
        <v>1538</v>
      </c>
      <c r="B767" t="s">
        <v>1539</v>
      </c>
      <c r="C767" t="s">
        <v>8</v>
      </c>
    </row>
    <row r="768" spans="1:3" x14ac:dyDescent="0.25">
      <c r="A768" t="s">
        <v>1540</v>
      </c>
      <c r="B768" t="s">
        <v>1541</v>
      </c>
      <c r="C768" t="s">
        <v>8</v>
      </c>
    </row>
    <row r="769" spans="1:3" x14ac:dyDescent="0.25">
      <c r="A769" t="s">
        <v>1542</v>
      </c>
      <c r="B769" t="s">
        <v>1543</v>
      </c>
      <c r="C769" t="s">
        <v>8</v>
      </c>
    </row>
    <row r="770" spans="1:3" x14ac:dyDescent="0.25">
      <c r="A770" t="s">
        <v>1544</v>
      </c>
      <c r="B770" t="s">
        <v>1545</v>
      </c>
      <c r="C770" t="s">
        <v>13</v>
      </c>
    </row>
    <row r="771" spans="1:3" x14ac:dyDescent="0.25">
      <c r="A771" t="s">
        <v>1546</v>
      </c>
      <c r="B771" t="s">
        <v>1547</v>
      </c>
      <c r="C771" t="s">
        <v>13</v>
      </c>
    </row>
    <row r="772" spans="1:3" x14ac:dyDescent="0.25">
      <c r="A772" t="s">
        <v>1548</v>
      </c>
      <c r="B772" t="s">
        <v>1549</v>
      </c>
      <c r="C772" t="s">
        <v>24</v>
      </c>
    </row>
    <row r="773" spans="1:3" x14ac:dyDescent="0.25">
      <c r="A773" t="s">
        <v>1550</v>
      </c>
      <c r="B773" t="s">
        <v>1551</v>
      </c>
      <c r="C773" t="s">
        <v>8</v>
      </c>
    </row>
    <row r="774" spans="1:3" x14ac:dyDescent="0.25">
      <c r="A774" t="s">
        <v>1552</v>
      </c>
      <c r="B774" t="s">
        <v>1553</v>
      </c>
      <c r="C774" t="s">
        <v>13</v>
      </c>
    </row>
    <row r="775" spans="1:3" x14ac:dyDescent="0.25">
      <c r="A775" t="s">
        <v>1554</v>
      </c>
      <c r="B775" t="s">
        <v>1555</v>
      </c>
      <c r="C775" t="s">
        <v>8</v>
      </c>
    </row>
    <row r="776" spans="1:3" x14ac:dyDescent="0.25">
      <c r="A776" t="s">
        <v>1556</v>
      </c>
      <c r="B776" t="s">
        <v>1557</v>
      </c>
      <c r="C776" t="s">
        <v>13</v>
      </c>
    </row>
    <row r="777" spans="1:3" x14ac:dyDescent="0.25">
      <c r="A777" t="s">
        <v>1558</v>
      </c>
      <c r="B777" t="s">
        <v>1559</v>
      </c>
      <c r="C777" t="s">
        <v>8</v>
      </c>
    </row>
    <row r="778" spans="1:3" x14ac:dyDescent="0.25">
      <c r="A778" t="s">
        <v>1560</v>
      </c>
      <c r="B778" t="s">
        <v>1561</v>
      </c>
      <c r="C778" t="s">
        <v>8</v>
      </c>
    </row>
    <row r="779" spans="1:3" x14ac:dyDescent="0.25">
      <c r="A779" t="s">
        <v>1562</v>
      </c>
      <c r="B779" t="s">
        <v>1563</v>
      </c>
      <c r="C779" t="s">
        <v>8</v>
      </c>
    </row>
    <row r="780" spans="1:3" x14ac:dyDescent="0.25">
      <c r="A780" t="s">
        <v>1564</v>
      </c>
      <c r="B780" t="s">
        <v>1565</v>
      </c>
      <c r="C780" t="s">
        <v>8</v>
      </c>
    </row>
    <row r="781" spans="1:3" x14ac:dyDescent="0.25">
      <c r="A781" t="s">
        <v>1566</v>
      </c>
      <c r="B781" t="s">
        <v>1567</v>
      </c>
      <c r="C781" t="s">
        <v>13</v>
      </c>
    </row>
    <row r="782" spans="1:3" x14ac:dyDescent="0.25">
      <c r="A782" t="s">
        <v>1568</v>
      </c>
      <c r="B782" t="s">
        <v>1567</v>
      </c>
      <c r="C782" t="s">
        <v>13</v>
      </c>
    </row>
    <row r="783" spans="1:3" x14ac:dyDescent="0.25">
      <c r="A783" t="s">
        <v>1569</v>
      </c>
      <c r="B783" t="s">
        <v>1570</v>
      </c>
      <c r="C783" t="s">
        <v>13</v>
      </c>
    </row>
    <row r="784" spans="1:3" x14ac:dyDescent="0.25">
      <c r="A784" t="s">
        <v>1571</v>
      </c>
      <c r="B784" t="s">
        <v>1572</v>
      </c>
      <c r="C784" t="s">
        <v>24</v>
      </c>
    </row>
    <row r="785" spans="1:3" x14ac:dyDescent="0.25">
      <c r="A785" t="s">
        <v>1573</v>
      </c>
      <c r="B785" t="s">
        <v>1574</v>
      </c>
      <c r="C785" t="s">
        <v>24</v>
      </c>
    </row>
    <row r="786" spans="1:3" x14ac:dyDescent="0.25">
      <c r="A786" t="s">
        <v>1575</v>
      </c>
      <c r="B786" t="s">
        <v>1576</v>
      </c>
      <c r="C786" t="s">
        <v>24</v>
      </c>
    </row>
    <row r="787" spans="1:3" x14ac:dyDescent="0.25">
      <c r="A787" t="s">
        <v>1577</v>
      </c>
      <c r="B787" t="s">
        <v>1578</v>
      </c>
      <c r="C787" t="s">
        <v>8</v>
      </c>
    </row>
    <row r="788" spans="1:3" x14ac:dyDescent="0.25">
      <c r="A788" t="s">
        <v>1579</v>
      </c>
      <c r="B788" t="s">
        <v>1580</v>
      </c>
      <c r="C788" t="s">
        <v>8</v>
      </c>
    </row>
    <row r="789" spans="1:3" x14ac:dyDescent="0.25">
      <c r="A789" t="s">
        <v>1581</v>
      </c>
      <c r="B789" t="s">
        <v>1582</v>
      </c>
      <c r="C789" t="s">
        <v>8</v>
      </c>
    </row>
    <row r="790" spans="1:3" x14ac:dyDescent="0.25">
      <c r="A790" t="s">
        <v>1583</v>
      </c>
      <c r="B790" t="s">
        <v>1584</v>
      </c>
      <c r="C790" t="s">
        <v>13</v>
      </c>
    </row>
    <row r="791" spans="1:3" x14ac:dyDescent="0.25">
      <c r="A791" t="s">
        <v>1585</v>
      </c>
      <c r="B791" t="s">
        <v>1586</v>
      </c>
      <c r="C791" t="s">
        <v>8</v>
      </c>
    </row>
    <row r="792" spans="1:3" x14ac:dyDescent="0.25">
      <c r="A792" t="s">
        <v>1587</v>
      </c>
      <c r="B792" t="s">
        <v>1588</v>
      </c>
      <c r="C792" t="s">
        <v>8</v>
      </c>
    </row>
    <row r="793" spans="1:3" x14ac:dyDescent="0.25">
      <c r="A793" t="s">
        <v>1589</v>
      </c>
      <c r="B793" t="s">
        <v>1590</v>
      </c>
      <c r="C793" t="s">
        <v>8</v>
      </c>
    </row>
    <row r="794" spans="1:3" x14ac:dyDescent="0.25">
      <c r="A794" t="s">
        <v>1591</v>
      </c>
      <c r="B794" t="s">
        <v>1592</v>
      </c>
      <c r="C794" t="s">
        <v>8</v>
      </c>
    </row>
    <row r="795" spans="1:3" x14ac:dyDescent="0.25">
      <c r="A795" t="s">
        <v>1593</v>
      </c>
      <c r="B795" t="s">
        <v>1594</v>
      </c>
      <c r="C795" t="s">
        <v>8</v>
      </c>
    </row>
    <row r="796" spans="1:3" x14ac:dyDescent="0.25">
      <c r="A796" t="s">
        <v>1595</v>
      </c>
      <c r="B796" t="s">
        <v>1596</v>
      </c>
      <c r="C796" t="s">
        <v>8</v>
      </c>
    </row>
    <row r="797" spans="1:3" x14ac:dyDescent="0.25">
      <c r="A797" t="s">
        <v>1597</v>
      </c>
      <c r="B797" t="s">
        <v>1598</v>
      </c>
      <c r="C797" t="s">
        <v>8</v>
      </c>
    </row>
    <row r="798" spans="1:3" x14ac:dyDescent="0.25">
      <c r="A798" t="s">
        <v>1599</v>
      </c>
      <c r="B798" t="s">
        <v>1600</v>
      </c>
      <c r="C798" t="s">
        <v>8</v>
      </c>
    </row>
    <row r="799" spans="1:3" x14ac:dyDescent="0.25">
      <c r="A799" t="s">
        <v>1601</v>
      </c>
      <c r="B799" t="s">
        <v>1602</v>
      </c>
      <c r="C799" t="s">
        <v>8</v>
      </c>
    </row>
    <row r="800" spans="1:3" x14ac:dyDescent="0.25">
      <c r="A800" t="s">
        <v>1603</v>
      </c>
      <c r="B800" t="s">
        <v>1604</v>
      </c>
      <c r="C800" t="s">
        <v>8</v>
      </c>
    </row>
    <row r="801" spans="1:3" x14ac:dyDescent="0.25">
      <c r="A801" t="s">
        <v>1605</v>
      </c>
      <c r="B801" t="s">
        <v>1606</v>
      </c>
      <c r="C801" t="s">
        <v>8</v>
      </c>
    </row>
    <row r="802" spans="1:3" x14ac:dyDescent="0.25">
      <c r="A802" t="s">
        <v>1607</v>
      </c>
      <c r="B802" t="s">
        <v>1608</v>
      </c>
      <c r="C802" t="s">
        <v>8</v>
      </c>
    </row>
    <row r="803" spans="1:3" x14ac:dyDescent="0.25">
      <c r="A803" t="s">
        <v>1609</v>
      </c>
      <c r="B803" t="s">
        <v>1610</v>
      </c>
      <c r="C803" t="s">
        <v>24</v>
      </c>
    </row>
    <row r="804" spans="1:3" x14ac:dyDescent="0.25">
      <c r="A804" t="s">
        <v>1611</v>
      </c>
      <c r="B804" t="s">
        <v>1612</v>
      </c>
      <c r="C804" t="s">
        <v>8</v>
      </c>
    </row>
    <row r="805" spans="1:3" x14ac:dyDescent="0.25">
      <c r="A805" t="s">
        <v>1613</v>
      </c>
      <c r="B805" t="s">
        <v>1614</v>
      </c>
      <c r="C805" t="s">
        <v>8</v>
      </c>
    </row>
    <row r="806" spans="1:3" x14ac:dyDescent="0.25">
      <c r="A806" t="s">
        <v>1615</v>
      </c>
      <c r="B806" t="s">
        <v>1616</v>
      </c>
      <c r="C806" t="s">
        <v>8</v>
      </c>
    </row>
    <row r="807" spans="1:3" x14ac:dyDescent="0.25">
      <c r="A807" t="s">
        <v>1617</v>
      </c>
      <c r="B807" t="s">
        <v>1618</v>
      </c>
      <c r="C807" t="s">
        <v>8</v>
      </c>
    </row>
    <row r="808" spans="1:3" x14ac:dyDescent="0.25">
      <c r="A808" t="s">
        <v>1619</v>
      </c>
      <c r="B808" t="s">
        <v>1620</v>
      </c>
      <c r="C808" t="s">
        <v>8</v>
      </c>
    </row>
    <row r="809" spans="1:3" x14ac:dyDescent="0.25">
      <c r="A809" t="s">
        <v>1621</v>
      </c>
      <c r="B809" t="s">
        <v>1622</v>
      </c>
      <c r="C809" t="s">
        <v>8</v>
      </c>
    </row>
    <row r="810" spans="1:3" x14ac:dyDescent="0.25">
      <c r="A810" t="s">
        <v>1623</v>
      </c>
      <c r="B810" t="s">
        <v>1624</v>
      </c>
      <c r="C810" t="s">
        <v>13</v>
      </c>
    </row>
    <row r="811" spans="1:3" x14ac:dyDescent="0.25">
      <c r="A811" t="s">
        <v>1625</v>
      </c>
      <c r="B811" t="s">
        <v>1626</v>
      </c>
      <c r="C811" t="s">
        <v>13</v>
      </c>
    </row>
    <row r="812" spans="1:3" x14ac:dyDescent="0.25">
      <c r="A812" t="s">
        <v>1627</v>
      </c>
      <c r="B812" t="s">
        <v>1628</v>
      </c>
      <c r="C812" t="s">
        <v>24</v>
      </c>
    </row>
    <row r="813" spans="1:3" x14ac:dyDescent="0.25">
      <c r="A813" t="s">
        <v>1629</v>
      </c>
      <c r="B813" t="s">
        <v>1630</v>
      </c>
      <c r="C813" t="s">
        <v>24</v>
      </c>
    </row>
    <row r="814" spans="1:3" x14ac:dyDescent="0.25">
      <c r="A814" t="s">
        <v>1631</v>
      </c>
      <c r="B814" t="s">
        <v>1632</v>
      </c>
      <c r="C814" t="s">
        <v>24</v>
      </c>
    </row>
    <row r="815" spans="1:3" x14ac:dyDescent="0.25">
      <c r="A815" t="s">
        <v>1633</v>
      </c>
      <c r="B815" t="s">
        <v>1634</v>
      </c>
      <c r="C815" t="s">
        <v>8</v>
      </c>
    </row>
    <row r="816" spans="1:3" x14ac:dyDescent="0.25">
      <c r="A816" t="s">
        <v>1635</v>
      </c>
      <c r="B816" t="s">
        <v>1636</v>
      </c>
      <c r="C816" t="s">
        <v>13</v>
      </c>
    </row>
    <row r="817" spans="1:3" x14ac:dyDescent="0.25">
      <c r="A817" t="s">
        <v>1637</v>
      </c>
      <c r="B817" t="s">
        <v>1638</v>
      </c>
      <c r="C817" t="s">
        <v>8</v>
      </c>
    </row>
    <row r="818" spans="1:3" x14ac:dyDescent="0.25">
      <c r="A818" t="s">
        <v>1639</v>
      </c>
      <c r="B818" t="s">
        <v>1640</v>
      </c>
      <c r="C818" t="s">
        <v>8</v>
      </c>
    </row>
    <row r="819" spans="1:3" x14ac:dyDescent="0.25">
      <c r="A819" t="s">
        <v>1641</v>
      </c>
      <c r="B819" t="s">
        <v>1642</v>
      </c>
      <c r="C819" t="s">
        <v>8</v>
      </c>
    </row>
    <row r="820" spans="1:3" x14ac:dyDescent="0.25">
      <c r="A820" t="s">
        <v>1643</v>
      </c>
      <c r="B820" t="s">
        <v>1644</v>
      </c>
      <c r="C820" t="s">
        <v>13</v>
      </c>
    </row>
    <row r="821" spans="1:3" x14ac:dyDescent="0.25">
      <c r="A821" t="s">
        <v>1645</v>
      </c>
      <c r="B821" t="s">
        <v>1646</v>
      </c>
      <c r="C821" t="s">
        <v>13</v>
      </c>
    </row>
    <row r="822" spans="1:3" x14ac:dyDescent="0.25">
      <c r="A822" t="s">
        <v>1647</v>
      </c>
      <c r="B822" t="s">
        <v>1648</v>
      </c>
      <c r="C822" t="s">
        <v>1351</v>
      </c>
    </row>
    <row r="823" spans="1:3" x14ac:dyDescent="0.25">
      <c r="A823" t="s">
        <v>1649</v>
      </c>
      <c r="B823" t="s">
        <v>1650</v>
      </c>
      <c r="C823" t="s">
        <v>24</v>
      </c>
    </row>
    <row r="824" spans="1:3" x14ac:dyDescent="0.25">
      <c r="A824" t="s">
        <v>1651</v>
      </c>
      <c r="B824" t="s">
        <v>1652</v>
      </c>
      <c r="C824" t="s">
        <v>370</v>
      </c>
    </row>
    <row r="825" spans="1:3" x14ac:dyDescent="0.25">
      <c r="A825" t="s">
        <v>1653</v>
      </c>
      <c r="B825" t="s">
        <v>1654</v>
      </c>
      <c r="C825" t="s">
        <v>8</v>
      </c>
    </row>
    <row r="826" spans="1:3" x14ac:dyDescent="0.25">
      <c r="A826" t="s">
        <v>1655</v>
      </c>
      <c r="B826" t="s">
        <v>1656</v>
      </c>
      <c r="C826" t="s">
        <v>8</v>
      </c>
    </row>
    <row r="827" spans="1:3" x14ac:dyDescent="0.25">
      <c r="A827" t="s">
        <v>1657</v>
      </c>
      <c r="B827" t="s">
        <v>1658</v>
      </c>
      <c r="C827" t="s">
        <v>8</v>
      </c>
    </row>
    <row r="828" spans="1:3" x14ac:dyDescent="0.25">
      <c r="A828" t="s">
        <v>1659</v>
      </c>
      <c r="B828" t="s">
        <v>1660</v>
      </c>
      <c r="C828" t="s">
        <v>13</v>
      </c>
    </row>
    <row r="829" spans="1:3" x14ac:dyDescent="0.25">
      <c r="A829" t="s">
        <v>1661</v>
      </c>
      <c r="B829" t="s">
        <v>1662</v>
      </c>
      <c r="C829" t="s">
        <v>8</v>
      </c>
    </row>
    <row r="830" spans="1:3" x14ac:dyDescent="0.25">
      <c r="A830" t="s">
        <v>1663</v>
      </c>
      <c r="B830" t="s">
        <v>1664</v>
      </c>
      <c r="C830" t="s">
        <v>8</v>
      </c>
    </row>
    <row r="831" spans="1:3" x14ac:dyDescent="0.25">
      <c r="A831" t="s">
        <v>1665</v>
      </c>
      <c r="B831" t="s">
        <v>1666</v>
      </c>
      <c r="C831" t="s">
        <v>8</v>
      </c>
    </row>
    <row r="832" spans="1:3" x14ac:dyDescent="0.25">
      <c r="A832" t="s">
        <v>1667</v>
      </c>
      <c r="B832" t="s">
        <v>1668</v>
      </c>
      <c r="C832" t="s">
        <v>8</v>
      </c>
    </row>
    <row r="833" spans="1:3" x14ac:dyDescent="0.25">
      <c r="A833" t="s">
        <v>1669</v>
      </c>
      <c r="B833" t="s">
        <v>1670</v>
      </c>
      <c r="C833" t="s">
        <v>8</v>
      </c>
    </row>
    <row r="834" spans="1:3" x14ac:dyDescent="0.25">
      <c r="A834" t="s">
        <v>1671</v>
      </c>
      <c r="B834" t="s">
        <v>1672</v>
      </c>
      <c r="C834" t="s">
        <v>8</v>
      </c>
    </row>
    <row r="835" spans="1:3" x14ac:dyDescent="0.25">
      <c r="A835" t="s">
        <v>1673</v>
      </c>
      <c r="B835" t="s">
        <v>1674</v>
      </c>
      <c r="C835" t="s">
        <v>8</v>
      </c>
    </row>
    <row r="836" spans="1:3" x14ac:dyDescent="0.25">
      <c r="A836" t="s">
        <v>1675</v>
      </c>
      <c r="B836" t="s">
        <v>1676</v>
      </c>
      <c r="C836" t="s">
        <v>8</v>
      </c>
    </row>
    <row r="837" spans="1:3" x14ac:dyDescent="0.25">
      <c r="A837" t="s">
        <v>1677</v>
      </c>
      <c r="B837" t="s">
        <v>1678</v>
      </c>
      <c r="C837" t="s">
        <v>24</v>
      </c>
    </row>
    <row r="838" spans="1:3" x14ac:dyDescent="0.25">
      <c r="A838" t="s">
        <v>1679</v>
      </c>
      <c r="B838" t="s">
        <v>1680</v>
      </c>
      <c r="C838" t="s">
        <v>13</v>
      </c>
    </row>
    <row r="839" spans="1:3" x14ac:dyDescent="0.25">
      <c r="A839" t="s">
        <v>1681</v>
      </c>
      <c r="B839" t="s">
        <v>1682</v>
      </c>
      <c r="C839" t="s">
        <v>8</v>
      </c>
    </row>
    <row r="840" spans="1:3" x14ac:dyDescent="0.25">
      <c r="A840" t="s">
        <v>1683</v>
      </c>
      <c r="B840" t="s">
        <v>1684</v>
      </c>
      <c r="C840" t="s">
        <v>13</v>
      </c>
    </row>
    <row r="841" spans="1:3" x14ac:dyDescent="0.25">
      <c r="A841" t="s">
        <v>1685</v>
      </c>
      <c r="B841" t="s">
        <v>1686</v>
      </c>
      <c r="C841" t="s">
        <v>13</v>
      </c>
    </row>
    <row r="842" spans="1:3" x14ac:dyDescent="0.25">
      <c r="A842" t="s">
        <v>1687</v>
      </c>
      <c r="B842" t="s">
        <v>1688</v>
      </c>
      <c r="C842" t="s">
        <v>1689</v>
      </c>
    </row>
    <row r="843" spans="1:3" x14ac:dyDescent="0.25">
      <c r="A843" t="s">
        <v>1690</v>
      </c>
      <c r="B843" t="s">
        <v>1691</v>
      </c>
      <c r="C843" t="s">
        <v>24</v>
      </c>
    </row>
    <row r="844" spans="1:3" x14ac:dyDescent="0.25">
      <c r="A844" t="s">
        <v>1692</v>
      </c>
      <c r="B844" t="s">
        <v>1693</v>
      </c>
      <c r="C844" t="s">
        <v>8</v>
      </c>
    </row>
    <row r="845" spans="1:3" x14ac:dyDescent="0.25">
      <c r="A845" t="s">
        <v>1694</v>
      </c>
      <c r="B845" t="s">
        <v>1695</v>
      </c>
      <c r="C845" t="s">
        <v>8</v>
      </c>
    </row>
    <row r="846" spans="1:3" x14ac:dyDescent="0.25">
      <c r="A846" t="s">
        <v>1696</v>
      </c>
      <c r="B846" t="s">
        <v>1697</v>
      </c>
      <c r="C846" t="s">
        <v>8</v>
      </c>
    </row>
    <row r="847" spans="1:3" x14ac:dyDescent="0.25">
      <c r="A847" t="s">
        <v>1698</v>
      </c>
      <c r="B847" t="s">
        <v>1699</v>
      </c>
      <c r="C847" t="s">
        <v>8</v>
      </c>
    </row>
    <row r="848" spans="1:3" x14ac:dyDescent="0.25">
      <c r="A848" t="s">
        <v>1700</v>
      </c>
      <c r="B848" t="s">
        <v>1701</v>
      </c>
      <c r="C848" t="s">
        <v>8</v>
      </c>
    </row>
    <row r="849" spans="1:3" x14ac:dyDescent="0.25">
      <c r="A849" t="s">
        <v>1702</v>
      </c>
      <c r="B849" t="s">
        <v>1703</v>
      </c>
      <c r="C849" t="s">
        <v>13</v>
      </c>
    </row>
    <row r="850" spans="1:3" x14ac:dyDescent="0.25">
      <c r="A850" t="s">
        <v>1704</v>
      </c>
      <c r="B850" t="s">
        <v>1705</v>
      </c>
      <c r="C850" t="s">
        <v>8</v>
      </c>
    </row>
    <row r="851" spans="1:3" x14ac:dyDescent="0.25">
      <c r="A851" t="s">
        <v>1706</v>
      </c>
      <c r="B851" t="s">
        <v>1707</v>
      </c>
      <c r="C851" t="s">
        <v>13</v>
      </c>
    </row>
    <row r="852" spans="1:3" x14ac:dyDescent="0.25">
      <c r="A852" t="s">
        <v>1708</v>
      </c>
      <c r="B852" t="s">
        <v>1709</v>
      </c>
      <c r="C852" t="s">
        <v>1710</v>
      </c>
    </row>
    <row r="853" spans="1:3" x14ac:dyDescent="0.25">
      <c r="A853" t="s">
        <v>1711</v>
      </c>
      <c r="B853" t="s">
        <v>1712</v>
      </c>
      <c r="C853" t="s">
        <v>13</v>
      </c>
    </row>
    <row r="854" spans="1:3" x14ac:dyDescent="0.25">
      <c r="A854" t="s">
        <v>1713</v>
      </c>
      <c r="B854" t="s">
        <v>1714</v>
      </c>
      <c r="C854" t="s">
        <v>13</v>
      </c>
    </row>
    <row r="855" spans="1:3" x14ac:dyDescent="0.25">
      <c r="A855" t="s">
        <v>1715</v>
      </c>
      <c r="B855" t="s">
        <v>1716</v>
      </c>
      <c r="C855" t="s">
        <v>13</v>
      </c>
    </row>
    <row r="856" spans="1:3" x14ac:dyDescent="0.25">
      <c r="A856" t="s">
        <v>1717</v>
      </c>
      <c r="B856" t="s">
        <v>1718</v>
      </c>
      <c r="C856" t="s">
        <v>8</v>
      </c>
    </row>
    <row r="857" spans="1:3" x14ac:dyDescent="0.25">
      <c r="A857" t="s">
        <v>1719</v>
      </c>
      <c r="B857" t="s">
        <v>1720</v>
      </c>
      <c r="C857" t="s">
        <v>13</v>
      </c>
    </row>
    <row r="858" spans="1:3" x14ac:dyDescent="0.25">
      <c r="A858" t="s">
        <v>1721</v>
      </c>
      <c r="B858" t="s">
        <v>1722</v>
      </c>
      <c r="C858" t="s">
        <v>24</v>
      </c>
    </row>
    <row r="859" spans="1:3" x14ac:dyDescent="0.25">
      <c r="A859" t="s">
        <v>1723</v>
      </c>
      <c r="B859" t="s">
        <v>1724</v>
      </c>
      <c r="C859" t="s">
        <v>24</v>
      </c>
    </row>
    <row r="860" spans="1:3" x14ac:dyDescent="0.25">
      <c r="A860" t="s">
        <v>1725</v>
      </c>
      <c r="B860" t="s">
        <v>1726</v>
      </c>
      <c r="C860" t="s">
        <v>24</v>
      </c>
    </row>
    <row r="861" spans="1:3" x14ac:dyDescent="0.25">
      <c r="A861" t="s">
        <v>1727</v>
      </c>
      <c r="B861" t="s">
        <v>1728</v>
      </c>
      <c r="C861" t="s">
        <v>8</v>
      </c>
    </row>
    <row r="862" spans="1:3" x14ac:dyDescent="0.25">
      <c r="A862" t="s">
        <v>1729</v>
      </c>
      <c r="B862" t="s">
        <v>1730</v>
      </c>
      <c r="C862" t="s">
        <v>8</v>
      </c>
    </row>
    <row r="863" spans="1:3" x14ac:dyDescent="0.25">
      <c r="A863" t="s">
        <v>1731</v>
      </c>
      <c r="B863" t="s">
        <v>1732</v>
      </c>
      <c r="C863" t="s">
        <v>13</v>
      </c>
    </row>
    <row r="864" spans="1:3" x14ac:dyDescent="0.25">
      <c r="A864" t="s">
        <v>1733</v>
      </c>
      <c r="B864" t="s">
        <v>1734</v>
      </c>
      <c r="C864" t="s">
        <v>8</v>
      </c>
    </row>
    <row r="865" spans="1:3" x14ac:dyDescent="0.25">
      <c r="A865" t="s">
        <v>1735</v>
      </c>
      <c r="B865" t="s">
        <v>1736</v>
      </c>
      <c r="C865" t="s">
        <v>24</v>
      </c>
    </row>
    <row r="866" spans="1:3" x14ac:dyDescent="0.25">
      <c r="A866" t="s">
        <v>1737</v>
      </c>
      <c r="B866" t="s">
        <v>1738</v>
      </c>
      <c r="C866" t="s">
        <v>8</v>
      </c>
    </row>
    <row r="867" spans="1:3" x14ac:dyDescent="0.25">
      <c r="A867" t="s">
        <v>1739</v>
      </c>
      <c r="B867" t="s">
        <v>1740</v>
      </c>
      <c r="C867" t="s">
        <v>8</v>
      </c>
    </row>
    <row r="868" spans="1:3" x14ac:dyDescent="0.25">
      <c r="A868" t="s">
        <v>1741</v>
      </c>
      <c r="B868" t="s">
        <v>1742</v>
      </c>
      <c r="C868" t="s">
        <v>8</v>
      </c>
    </row>
    <row r="869" spans="1:3" x14ac:dyDescent="0.25">
      <c r="A869" t="s">
        <v>1743</v>
      </c>
      <c r="B869" t="s">
        <v>1744</v>
      </c>
      <c r="C869" t="s">
        <v>8</v>
      </c>
    </row>
    <row r="870" spans="1:3" x14ac:dyDescent="0.25">
      <c r="A870" t="s">
        <v>1745</v>
      </c>
      <c r="B870" t="s">
        <v>1746</v>
      </c>
      <c r="C870" t="s">
        <v>8</v>
      </c>
    </row>
    <row r="871" spans="1:3" x14ac:dyDescent="0.25">
      <c r="A871" t="s">
        <v>1747</v>
      </c>
      <c r="B871" t="s">
        <v>1748</v>
      </c>
      <c r="C871" t="s">
        <v>24</v>
      </c>
    </row>
    <row r="872" spans="1:3" x14ac:dyDescent="0.25">
      <c r="A872" t="s">
        <v>1749</v>
      </c>
      <c r="B872" t="s">
        <v>1750</v>
      </c>
      <c r="C872" t="s">
        <v>24</v>
      </c>
    </row>
    <row r="873" spans="1:3" x14ac:dyDescent="0.25">
      <c r="A873" t="s">
        <v>1751</v>
      </c>
      <c r="B873" t="s">
        <v>1752</v>
      </c>
      <c r="C873" t="s">
        <v>8</v>
      </c>
    </row>
    <row r="874" spans="1:3" x14ac:dyDescent="0.25">
      <c r="A874" t="s">
        <v>1753</v>
      </c>
      <c r="B874" t="s">
        <v>1754</v>
      </c>
      <c r="C874" t="s">
        <v>13</v>
      </c>
    </row>
    <row r="875" spans="1:3" x14ac:dyDescent="0.25">
      <c r="A875" t="s">
        <v>1755</v>
      </c>
      <c r="B875" t="s">
        <v>1756</v>
      </c>
      <c r="C875" t="s">
        <v>8</v>
      </c>
    </row>
    <row r="876" spans="1:3" x14ac:dyDescent="0.25">
      <c r="A876" t="s">
        <v>1757</v>
      </c>
      <c r="B876" t="s">
        <v>1758</v>
      </c>
      <c r="C876" t="s">
        <v>8</v>
      </c>
    </row>
    <row r="877" spans="1:3" x14ac:dyDescent="0.25">
      <c r="A877" t="s">
        <v>1759</v>
      </c>
      <c r="B877" t="s">
        <v>1760</v>
      </c>
      <c r="C877" t="s">
        <v>8</v>
      </c>
    </row>
    <row r="878" spans="1:3" x14ac:dyDescent="0.25">
      <c r="A878" t="s">
        <v>1761</v>
      </c>
      <c r="B878" t="s">
        <v>1762</v>
      </c>
      <c r="C878" t="s">
        <v>8</v>
      </c>
    </row>
    <row r="879" spans="1:3" x14ac:dyDescent="0.25">
      <c r="A879" t="s">
        <v>1763</v>
      </c>
      <c r="B879" t="s">
        <v>1764</v>
      </c>
      <c r="C879" t="s">
        <v>24</v>
      </c>
    </row>
    <row r="880" spans="1:3" x14ac:dyDescent="0.25">
      <c r="A880" t="s">
        <v>1765</v>
      </c>
      <c r="B880" t="s">
        <v>1766</v>
      </c>
      <c r="C880" t="s">
        <v>24</v>
      </c>
    </row>
    <row r="881" spans="1:3" x14ac:dyDescent="0.25">
      <c r="A881" t="s">
        <v>1767</v>
      </c>
      <c r="B881" t="s">
        <v>1768</v>
      </c>
      <c r="C881" t="s">
        <v>8</v>
      </c>
    </row>
    <row r="882" spans="1:3" x14ac:dyDescent="0.25">
      <c r="A882" t="s">
        <v>1769</v>
      </c>
      <c r="B882" t="s">
        <v>1770</v>
      </c>
      <c r="C882" t="s">
        <v>24</v>
      </c>
    </row>
    <row r="883" spans="1:3" x14ac:dyDescent="0.25">
      <c r="A883" t="s">
        <v>1771</v>
      </c>
      <c r="B883" t="s">
        <v>1772</v>
      </c>
      <c r="C883" t="s">
        <v>24</v>
      </c>
    </row>
    <row r="884" spans="1:3" x14ac:dyDescent="0.25">
      <c r="A884" t="s">
        <v>1773</v>
      </c>
      <c r="B884" t="s">
        <v>1774</v>
      </c>
      <c r="C884" t="s">
        <v>8</v>
      </c>
    </row>
    <row r="885" spans="1:3" x14ac:dyDescent="0.25">
      <c r="A885" t="s">
        <v>1775</v>
      </c>
      <c r="B885" t="s">
        <v>1776</v>
      </c>
      <c r="C885" t="s">
        <v>8</v>
      </c>
    </row>
    <row r="886" spans="1:3" x14ac:dyDescent="0.25">
      <c r="A886" t="s">
        <v>1777</v>
      </c>
      <c r="B886" t="s">
        <v>1778</v>
      </c>
      <c r="C886" t="s">
        <v>8</v>
      </c>
    </row>
    <row r="887" spans="1:3" x14ac:dyDescent="0.25">
      <c r="A887" t="s">
        <v>1779</v>
      </c>
      <c r="B887" t="s">
        <v>1780</v>
      </c>
      <c r="C887" t="s">
        <v>8</v>
      </c>
    </row>
    <row r="888" spans="1:3" x14ac:dyDescent="0.25">
      <c r="A888" t="s">
        <v>1781</v>
      </c>
      <c r="B888" t="s">
        <v>1782</v>
      </c>
      <c r="C888" t="s">
        <v>8</v>
      </c>
    </row>
    <row r="889" spans="1:3" x14ac:dyDescent="0.25">
      <c r="A889" t="s">
        <v>1783</v>
      </c>
      <c r="B889" t="s">
        <v>1784</v>
      </c>
      <c r="C889" t="s">
        <v>13</v>
      </c>
    </row>
    <row r="890" spans="1:3" x14ac:dyDescent="0.25">
      <c r="A890" t="s">
        <v>1785</v>
      </c>
      <c r="B890" t="s">
        <v>1786</v>
      </c>
      <c r="C890" t="s">
        <v>13</v>
      </c>
    </row>
    <row r="891" spans="1:3" x14ac:dyDescent="0.25">
      <c r="A891" t="s">
        <v>1787</v>
      </c>
      <c r="B891" t="s">
        <v>1788</v>
      </c>
      <c r="C891" t="s">
        <v>24</v>
      </c>
    </row>
    <row r="892" spans="1:3" x14ac:dyDescent="0.25">
      <c r="A892" t="s">
        <v>1789</v>
      </c>
      <c r="B892" t="s">
        <v>1790</v>
      </c>
      <c r="C892" t="s">
        <v>8</v>
      </c>
    </row>
    <row r="893" spans="1:3" x14ac:dyDescent="0.25">
      <c r="A893" t="s">
        <v>1791</v>
      </c>
      <c r="B893" t="s">
        <v>1792</v>
      </c>
      <c r="C893" t="s">
        <v>24</v>
      </c>
    </row>
    <row r="894" spans="1:3" x14ac:dyDescent="0.25">
      <c r="A894" t="s">
        <v>1793</v>
      </c>
      <c r="B894" t="s">
        <v>1794</v>
      </c>
      <c r="C894" t="s">
        <v>24</v>
      </c>
    </row>
    <row r="895" spans="1:3" x14ac:dyDescent="0.25">
      <c r="A895" t="s">
        <v>1795</v>
      </c>
      <c r="B895" t="s">
        <v>1796</v>
      </c>
      <c r="C895" t="s">
        <v>8</v>
      </c>
    </row>
    <row r="896" spans="1:3" x14ac:dyDescent="0.25">
      <c r="A896" t="s">
        <v>1797</v>
      </c>
      <c r="B896" t="s">
        <v>1798</v>
      </c>
      <c r="C896" t="s">
        <v>8</v>
      </c>
    </row>
    <row r="897" spans="1:3" x14ac:dyDescent="0.25">
      <c r="A897" t="s">
        <v>1799</v>
      </c>
      <c r="B897" t="s">
        <v>1800</v>
      </c>
      <c r="C897" t="s">
        <v>13</v>
      </c>
    </row>
    <row r="898" spans="1:3" x14ac:dyDescent="0.25">
      <c r="A898" t="s">
        <v>1801</v>
      </c>
      <c r="B898" t="s">
        <v>1800</v>
      </c>
      <c r="C898" t="s">
        <v>13</v>
      </c>
    </row>
    <row r="899" spans="1:3" x14ac:dyDescent="0.25">
      <c r="A899" t="s">
        <v>1802</v>
      </c>
      <c r="B899" t="s">
        <v>1803</v>
      </c>
      <c r="C899" t="s">
        <v>13</v>
      </c>
    </row>
    <row r="900" spans="1:3" x14ac:dyDescent="0.25">
      <c r="A900" t="s">
        <v>1804</v>
      </c>
      <c r="B900" t="s">
        <v>1805</v>
      </c>
      <c r="C900" t="s">
        <v>13</v>
      </c>
    </row>
    <row r="901" spans="1:3" x14ac:dyDescent="0.25">
      <c r="A901" t="s">
        <v>1806</v>
      </c>
      <c r="B901" t="s">
        <v>1807</v>
      </c>
      <c r="C901" t="s">
        <v>13</v>
      </c>
    </row>
    <row r="902" spans="1:3" x14ac:dyDescent="0.25">
      <c r="A902" t="s">
        <v>1808</v>
      </c>
      <c r="B902" t="s">
        <v>1809</v>
      </c>
      <c r="C902" t="s">
        <v>13</v>
      </c>
    </row>
    <row r="903" spans="1:3" x14ac:dyDescent="0.25">
      <c r="A903" t="s">
        <v>1810</v>
      </c>
      <c r="B903" t="s">
        <v>1811</v>
      </c>
      <c r="C903" t="s">
        <v>13</v>
      </c>
    </row>
    <row r="904" spans="1:3" x14ac:dyDescent="0.25">
      <c r="A904" t="s">
        <v>1812</v>
      </c>
      <c r="B904" t="s">
        <v>1813</v>
      </c>
      <c r="C904" t="s">
        <v>13</v>
      </c>
    </row>
    <row r="905" spans="1:3" x14ac:dyDescent="0.25">
      <c r="A905" t="s">
        <v>1814</v>
      </c>
      <c r="B905" t="s">
        <v>1815</v>
      </c>
      <c r="C905" t="s">
        <v>13</v>
      </c>
    </row>
    <row r="906" spans="1:3" x14ac:dyDescent="0.25">
      <c r="A906" t="s">
        <v>1816</v>
      </c>
      <c r="B906" t="s">
        <v>1817</v>
      </c>
      <c r="C906" t="s">
        <v>13</v>
      </c>
    </row>
    <row r="907" spans="1:3" x14ac:dyDescent="0.25">
      <c r="A907" t="s">
        <v>1818</v>
      </c>
      <c r="B907" t="s">
        <v>1819</v>
      </c>
      <c r="C907" t="s">
        <v>13</v>
      </c>
    </row>
    <row r="908" spans="1:3" x14ac:dyDescent="0.25">
      <c r="A908" t="s">
        <v>1820</v>
      </c>
      <c r="B908" t="s">
        <v>1821</v>
      </c>
      <c r="C908" t="s">
        <v>13</v>
      </c>
    </row>
    <row r="909" spans="1:3" x14ac:dyDescent="0.25">
      <c r="A909" t="s">
        <v>1822</v>
      </c>
      <c r="B909" t="s">
        <v>1823</v>
      </c>
      <c r="C909" t="s">
        <v>13</v>
      </c>
    </row>
    <row r="910" spans="1:3" x14ac:dyDescent="0.25">
      <c r="A910" t="s">
        <v>1824</v>
      </c>
      <c r="B910" t="s">
        <v>1825</v>
      </c>
      <c r="C910" t="s">
        <v>13</v>
      </c>
    </row>
    <row r="911" spans="1:3" x14ac:dyDescent="0.25">
      <c r="A911" t="s">
        <v>1826</v>
      </c>
      <c r="B911" t="s">
        <v>1827</v>
      </c>
      <c r="C911" t="s">
        <v>13</v>
      </c>
    </row>
    <row r="912" spans="1:3" x14ac:dyDescent="0.25">
      <c r="A912" t="s">
        <v>1828</v>
      </c>
      <c r="B912" t="s">
        <v>1829</v>
      </c>
      <c r="C912" t="s">
        <v>13</v>
      </c>
    </row>
    <row r="913" spans="1:3" x14ac:dyDescent="0.25">
      <c r="A913" t="s">
        <v>1830</v>
      </c>
      <c r="B913" t="s">
        <v>1831</v>
      </c>
      <c r="C913" t="s">
        <v>13</v>
      </c>
    </row>
    <row r="914" spans="1:3" x14ac:dyDescent="0.25">
      <c r="A914" t="s">
        <v>1832</v>
      </c>
      <c r="B914" t="s">
        <v>1831</v>
      </c>
      <c r="C914" t="s">
        <v>13</v>
      </c>
    </row>
    <row r="915" spans="1:3" x14ac:dyDescent="0.25">
      <c r="A915" t="s">
        <v>1833</v>
      </c>
      <c r="B915" t="s">
        <v>1834</v>
      </c>
      <c r="C915" t="s">
        <v>13</v>
      </c>
    </row>
    <row r="916" spans="1:3" x14ac:dyDescent="0.25">
      <c r="A916" t="s">
        <v>1835</v>
      </c>
      <c r="B916" t="s">
        <v>1836</v>
      </c>
      <c r="C916" t="s">
        <v>1837</v>
      </c>
    </row>
    <row r="917" spans="1:3" x14ac:dyDescent="0.25">
      <c r="A917" t="s">
        <v>1838</v>
      </c>
      <c r="B917" t="s">
        <v>1839</v>
      </c>
      <c r="C917" t="s">
        <v>13</v>
      </c>
    </row>
    <row r="918" spans="1:3" x14ac:dyDescent="0.25">
      <c r="A918" t="s">
        <v>1840</v>
      </c>
      <c r="B918" t="s">
        <v>1841</v>
      </c>
      <c r="C918" t="s">
        <v>13</v>
      </c>
    </row>
    <row r="919" spans="1:3" x14ac:dyDescent="0.25">
      <c r="A919" t="s">
        <v>1842</v>
      </c>
      <c r="B919" t="s">
        <v>1843</v>
      </c>
      <c r="C919" t="s">
        <v>13</v>
      </c>
    </row>
    <row r="920" spans="1:3" x14ac:dyDescent="0.25">
      <c r="A920" t="s">
        <v>1844</v>
      </c>
      <c r="B920" t="s">
        <v>1845</v>
      </c>
      <c r="C920" t="s">
        <v>13</v>
      </c>
    </row>
    <row r="921" spans="1:3" x14ac:dyDescent="0.25">
      <c r="A921" t="s">
        <v>1846</v>
      </c>
      <c r="B921" t="s">
        <v>1847</v>
      </c>
      <c r="C921" t="s">
        <v>13</v>
      </c>
    </row>
    <row r="922" spans="1:3" x14ac:dyDescent="0.25">
      <c r="A922" t="s">
        <v>1848</v>
      </c>
      <c r="B922" t="s">
        <v>1849</v>
      </c>
      <c r="C922" t="s">
        <v>13</v>
      </c>
    </row>
    <row r="923" spans="1:3" x14ac:dyDescent="0.25">
      <c r="A923" t="s">
        <v>1850</v>
      </c>
      <c r="B923" t="s">
        <v>1851</v>
      </c>
      <c r="C923" t="s">
        <v>13</v>
      </c>
    </row>
    <row r="924" spans="1:3" x14ac:dyDescent="0.25">
      <c r="A924" t="s">
        <v>1852</v>
      </c>
      <c r="B924" t="s">
        <v>1853</v>
      </c>
      <c r="C924" t="s">
        <v>13</v>
      </c>
    </row>
    <row r="925" spans="1:3" x14ac:dyDescent="0.25">
      <c r="A925" t="s">
        <v>1854</v>
      </c>
      <c r="B925" t="s">
        <v>1855</v>
      </c>
      <c r="C925" t="s">
        <v>13</v>
      </c>
    </row>
    <row r="926" spans="1:3" x14ac:dyDescent="0.25">
      <c r="A926" t="s">
        <v>1856</v>
      </c>
      <c r="B926" t="s">
        <v>1857</v>
      </c>
      <c r="C926" t="s">
        <v>13</v>
      </c>
    </row>
    <row r="927" spans="1:3" x14ac:dyDescent="0.25">
      <c r="A927" t="s">
        <v>1858</v>
      </c>
      <c r="B927" t="s">
        <v>1859</v>
      </c>
      <c r="C927" t="s">
        <v>13</v>
      </c>
    </row>
    <row r="928" spans="1:3" x14ac:dyDescent="0.25">
      <c r="A928" t="s">
        <v>1860</v>
      </c>
      <c r="B928" t="s">
        <v>1861</v>
      </c>
      <c r="C928" t="s">
        <v>13</v>
      </c>
    </row>
    <row r="929" spans="1:3" x14ac:dyDescent="0.25">
      <c r="A929" t="s">
        <v>1862</v>
      </c>
      <c r="B929" t="s">
        <v>1863</v>
      </c>
      <c r="C929" t="s">
        <v>13</v>
      </c>
    </row>
    <row r="930" spans="1:3" x14ac:dyDescent="0.25">
      <c r="A930" t="s">
        <v>1864</v>
      </c>
      <c r="B930" t="s">
        <v>1865</v>
      </c>
      <c r="C930" t="s">
        <v>13</v>
      </c>
    </row>
    <row r="931" spans="1:3" x14ac:dyDescent="0.25">
      <c r="A931" t="s">
        <v>1866</v>
      </c>
      <c r="B931" t="s">
        <v>1867</v>
      </c>
      <c r="C931" t="s">
        <v>13</v>
      </c>
    </row>
    <row r="932" spans="1:3" x14ac:dyDescent="0.25">
      <c r="A932" t="s">
        <v>1868</v>
      </c>
      <c r="B932" t="s">
        <v>1869</v>
      </c>
      <c r="C932" t="s">
        <v>13</v>
      </c>
    </row>
    <row r="933" spans="1:3" x14ac:dyDescent="0.25">
      <c r="A933" t="s">
        <v>1870</v>
      </c>
      <c r="B933" t="s">
        <v>1871</v>
      </c>
      <c r="C933" t="s">
        <v>13</v>
      </c>
    </row>
    <row r="934" spans="1:3" x14ac:dyDescent="0.25">
      <c r="A934" t="s">
        <v>1872</v>
      </c>
      <c r="B934" t="s">
        <v>1873</v>
      </c>
      <c r="C934" t="s">
        <v>13</v>
      </c>
    </row>
    <row r="935" spans="1:3" x14ac:dyDescent="0.25">
      <c r="A935" t="s">
        <v>1874</v>
      </c>
      <c r="B935" t="s">
        <v>1875</v>
      </c>
      <c r="C935" t="s">
        <v>13</v>
      </c>
    </row>
    <row r="936" spans="1:3" x14ac:dyDescent="0.25">
      <c r="A936" t="s">
        <v>1876</v>
      </c>
      <c r="B936" t="s">
        <v>1877</v>
      </c>
      <c r="C936" t="s">
        <v>13</v>
      </c>
    </row>
    <row r="937" spans="1:3" x14ac:dyDescent="0.25">
      <c r="A937" t="s">
        <v>1878</v>
      </c>
      <c r="B937" t="s">
        <v>1879</v>
      </c>
      <c r="C937" t="s">
        <v>1420</v>
      </c>
    </row>
    <row r="938" spans="1:3" x14ac:dyDescent="0.25">
      <c r="A938" t="s">
        <v>1880</v>
      </c>
      <c r="B938" t="s">
        <v>1881</v>
      </c>
      <c r="C938" t="s">
        <v>13</v>
      </c>
    </row>
    <row r="939" spans="1:3" x14ac:dyDescent="0.25">
      <c r="A939" t="s">
        <v>1882</v>
      </c>
      <c r="B939" t="s">
        <v>1883</v>
      </c>
      <c r="C939" t="s">
        <v>13</v>
      </c>
    </row>
    <row r="940" spans="1:3" x14ac:dyDescent="0.25">
      <c r="A940" t="s">
        <v>1884</v>
      </c>
      <c r="B940" t="s">
        <v>1885</v>
      </c>
      <c r="C940" t="s">
        <v>13</v>
      </c>
    </row>
    <row r="941" spans="1:3" x14ac:dyDescent="0.25">
      <c r="A941" t="s">
        <v>1886</v>
      </c>
      <c r="B941" t="s">
        <v>1887</v>
      </c>
      <c r="C941" t="s">
        <v>13</v>
      </c>
    </row>
    <row r="942" spans="1:3" x14ac:dyDescent="0.25">
      <c r="A942" t="s">
        <v>1888</v>
      </c>
      <c r="B942" t="s">
        <v>1889</v>
      </c>
      <c r="C942" t="s">
        <v>13</v>
      </c>
    </row>
    <row r="943" spans="1:3" x14ac:dyDescent="0.25">
      <c r="A943" t="s">
        <v>1890</v>
      </c>
      <c r="B943" t="s">
        <v>1891</v>
      </c>
      <c r="C943" t="s">
        <v>13</v>
      </c>
    </row>
    <row r="944" spans="1:3" x14ac:dyDescent="0.25">
      <c r="A944" t="s">
        <v>1892</v>
      </c>
      <c r="B944" t="s">
        <v>1893</v>
      </c>
      <c r="C944" t="s">
        <v>13</v>
      </c>
    </row>
    <row r="945" spans="1:3" x14ac:dyDescent="0.25">
      <c r="A945" t="s">
        <v>1894</v>
      </c>
      <c r="B945" t="s">
        <v>1895</v>
      </c>
      <c r="C945" t="s">
        <v>13</v>
      </c>
    </row>
    <row r="946" spans="1:3" x14ac:dyDescent="0.25">
      <c r="A946" t="s">
        <v>1896</v>
      </c>
      <c r="B946" t="s">
        <v>1897</v>
      </c>
      <c r="C946" t="s">
        <v>13</v>
      </c>
    </row>
    <row r="947" spans="1:3" x14ac:dyDescent="0.25">
      <c r="A947" t="s">
        <v>1898</v>
      </c>
      <c r="B947" t="s">
        <v>1899</v>
      </c>
      <c r="C947" t="s">
        <v>13</v>
      </c>
    </row>
    <row r="948" spans="1:3" x14ac:dyDescent="0.25">
      <c r="A948" t="s">
        <v>1900</v>
      </c>
      <c r="B948" t="s">
        <v>1901</v>
      </c>
      <c r="C948" t="s">
        <v>13</v>
      </c>
    </row>
    <row r="949" spans="1:3" x14ac:dyDescent="0.25">
      <c r="A949" t="s">
        <v>1902</v>
      </c>
      <c r="B949" t="s">
        <v>1903</v>
      </c>
      <c r="C949" t="s">
        <v>13</v>
      </c>
    </row>
    <row r="950" spans="1:3" x14ac:dyDescent="0.25">
      <c r="A950" t="s">
        <v>1904</v>
      </c>
      <c r="B950" t="s">
        <v>1905</v>
      </c>
      <c r="C950" t="s">
        <v>13</v>
      </c>
    </row>
    <row r="951" spans="1:3" x14ac:dyDescent="0.25">
      <c r="A951" t="s">
        <v>1906</v>
      </c>
      <c r="B951" t="s">
        <v>1907</v>
      </c>
      <c r="C951" t="s">
        <v>13</v>
      </c>
    </row>
    <row r="952" spans="1:3" x14ac:dyDescent="0.25">
      <c r="A952" t="s">
        <v>1908</v>
      </c>
      <c r="B952" t="s">
        <v>1909</v>
      </c>
      <c r="C952" t="s">
        <v>13</v>
      </c>
    </row>
    <row r="953" spans="1:3" x14ac:dyDescent="0.25">
      <c r="A953" t="s">
        <v>1910</v>
      </c>
      <c r="B953" t="s">
        <v>1911</v>
      </c>
      <c r="C953" t="s">
        <v>13</v>
      </c>
    </row>
    <row r="954" spans="1:3" x14ac:dyDescent="0.25">
      <c r="A954" t="s">
        <v>1912</v>
      </c>
      <c r="B954" t="s">
        <v>1913</v>
      </c>
      <c r="C954" t="s">
        <v>13</v>
      </c>
    </row>
    <row r="955" spans="1:3" x14ac:dyDescent="0.25">
      <c r="A955" t="s">
        <v>1914</v>
      </c>
      <c r="B955" t="s">
        <v>1915</v>
      </c>
      <c r="C955" t="s">
        <v>299</v>
      </c>
    </row>
    <row r="956" spans="1:3" x14ac:dyDescent="0.25">
      <c r="A956" t="s">
        <v>1916</v>
      </c>
      <c r="B956" t="s">
        <v>1917</v>
      </c>
      <c r="C956" t="s">
        <v>13</v>
      </c>
    </row>
    <row r="957" spans="1:3" x14ac:dyDescent="0.25">
      <c r="A957" t="s">
        <v>1918</v>
      </c>
      <c r="B957" t="s">
        <v>1919</v>
      </c>
      <c r="C957" t="s">
        <v>13</v>
      </c>
    </row>
    <row r="958" spans="1:3" x14ac:dyDescent="0.25">
      <c r="A958" t="s">
        <v>1920</v>
      </c>
      <c r="B958" t="s">
        <v>1921</v>
      </c>
      <c r="C958" t="s">
        <v>13</v>
      </c>
    </row>
    <row r="959" spans="1:3" x14ac:dyDescent="0.25">
      <c r="A959" t="s">
        <v>1922</v>
      </c>
      <c r="B959" t="s">
        <v>1923</v>
      </c>
      <c r="C959" t="s">
        <v>13</v>
      </c>
    </row>
    <row r="960" spans="1:3" x14ac:dyDescent="0.25">
      <c r="A960" t="s">
        <v>1924</v>
      </c>
      <c r="B960" t="s">
        <v>1925</v>
      </c>
      <c r="C960" t="s">
        <v>13</v>
      </c>
    </row>
    <row r="961" spans="1:3" x14ac:dyDescent="0.25">
      <c r="A961" t="s">
        <v>1926</v>
      </c>
      <c r="B961" t="s">
        <v>1927</v>
      </c>
      <c r="C961" t="s">
        <v>13</v>
      </c>
    </row>
    <row r="962" spans="1:3" x14ac:dyDescent="0.25">
      <c r="A962" t="s">
        <v>1928</v>
      </c>
      <c r="B962" t="s">
        <v>1929</v>
      </c>
      <c r="C962" t="s">
        <v>13</v>
      </c>
    </row>
    <row r="963" spans="1:3" x14ac:dyDescent="0.25">
      <c r="A963" t="s">
        <v>1930</v>
      </c>
      <c r="B963" t="s">
        <v>1931</v>
      </c>
      <c r="C963" t="s">
        <v>13</v>
      </c>
    </row>
    <row r="964" spans="1:3" x14ac:dyDescent="0.25">
      <c r="A964" t="s">
        <v>1932</v>
      </c>
      <c r="B964" t="s">
        <v>1933</v>
      </c>
      <c r="C964" t="s">
        <v>13</v>
      </c>
    </row>
    <row r="965" spans="1:3" x14ac:dyDescent="0.25">
      <c r="A965" t="s">
        <v>1934</v>
      </c>
      <c r="B965" t="s">
        <v>1935</v>
      </c>
      <c r="C965" t="s">
        <v>13</v>
      </c>
    </row>
    <row r="966" spans="1:3" x14ac:dyDescent="0.25">
      <c r="A966" t="s">
        <v>1936</v>
      </c>
      <c r="B966" t="s">
        <v>1937</v>
      </c>
      <c r="C966" t="s">
        <v>13</v>
      </c>
    </row>
    <row r="967" spans="1:3" x14ac:dyDescent="0.25">
      <c r="A967" t="s">
        <v>1938</v>
      </c>
      <c r="B967" t="s">
        <v>1939</v>
      </c>
      <c r="C967" t="s">
        <v>13</v>
      </c>
    </row>
    <row r="968" spans="1:3" x14ac:dyDescent="0.25">
      <c r="A968" t="s">
        <v>1940</v>
      </c>
      <c r="B968" t="s">
        <v>1939</v>
      </c>
      <c r="C968" t="s">
        <v>13</v>
      </c>
    </row>
    <row r="969" spans="1:3" x14ac:dyDescent="0.25">
      <c r="A969" t="s">
        <v>1941</v>
      </c>
      <c r="B969" t="s">
        <v>1942</v>
      </c>
      <c r="C969" t="s">
        <v>13</v>
      </c>
    </row>
    <row r="970" spans="1:3" x14ac:dyDescent="0.25">
      <c r="A970" t="s">
        <v>1943</v>
      </c>
      <c r="B970" t="s">
        <v>1944</v>
      </c>
      <c r="C970" t="s">
        <v>13</v>
      </c>
    </row>
    <row r="971" spans="1:3" x14ac:dyDescent="0.25">
      <c r="A971" t="s">
        <v>1945</v>
      </c>
      <c r="B971" t="s">
        <v>1946</v>
      </c>
      <c r="C971" t="s">
        <v>13</v>
      </c>
    </row>
    <row r="972" spans="1:3" x14ac:dyDescent="0.25">
      <c r="A972" t="s">
        <v>1947</v>
      </c>
      <c r="B972" t="s">
        <v>1948</v>
      </c>
      <c r="C972" t="s">
        <v>13</v>
      </c>
    </row>
    <row r="973" spans="1:3" x14ac:dyDescent="0.25">
      <c r="A973" t="s">
        <v>1949</v>
      </c>
      <c r="B973" t="s">
        <v>1950</v>
      </c>
      <c r="C973" t="s">
        <v>13</v>
      </c>
    </row>
    <row r="974" spans="1:3" x14ac:dyDescent="0.25">
      <c r="A974" t="s">
        <v>1951</v>
      </c>
      <c r="B974" t="s">
        <v>1952</v>
      </c>
      <c r="C974" t="s">
        <v>13</v>
      </c>
    </row>
    <row r="975" spans="1:3" x14ac:dyDescent="0.25">
      <c r="A975" t="s">
        <v>1953</v>
      </c>
      <c r="B975" t="s">
        <v>1954</v>
      </c>
      <c r="C975" t="s">
        <v>13</v>
      </c>
    </row>
    <row r="976" spans="1:3" x14ac:dyDescent="0.25">
      <c r="A976" t="s">
        <v>1955</v>
      </c>
      <c r="B976" t="s">
        <v>1956</v>
      </c>
      <c r="C976" t="s">
        <v>13</v>
      </c>
    </row>
    <row r="977" spans="1:3" x14ac:dyDescent="0.25">
      <c r="A977" t="s">
        <v>1957</v>
      </c>
      <c r="B977" t="s">
        <v>1956</v>
      </c>
      <c r="C977" t="s">
        <v>13</v>
      </c>
    </row>
    <row r="978" spans="1:3" x14ac:dyDescent="0.25">
      <c r="A978" t="s">
        <v>1958</v>
      </c>
      <c r="B978" t="s">
        <v>1959</v>
      </c>
      <c r="C978" t="s">
        <v>13</v>
      </c>
    </row>
    <row r="979" spans="1:3" x14ac:dyDescent="0.25">
      <c r="A979" t="s">
        <v>1960</v>
      </c>
      <c r="B979" t="s">
        <v>1961</v>
      </c>
      <c r="C979" t="s">
        <v>13</v>
      </c>
    </row>
    <row r="980" spans="1:3" x14ac:dyDescent="0.25">
      <c r="A980" t="s">
        <v>1962</v>
      </c>
      <c r="B980" t="s">
        <v>1963</v>
      </c>
      <c r="C980" t="s">
        <v>13</v>
      </c>
    </row>
    <row r="981" spans="1:3" x14ac:dyDescent="0.25">
      <c r="A981" t="s">
        <v>1964</v>
      </c>
      <c r="B981" t="s">
        <v>1965</v>
      </c>
      <c r="C981" t="s">
        <v>13</v>
      </c>
    </row>
    <row r="982" spans="1:3" x14ac:dyDescent="0.25">
      <c r="A982" t="s">
        <v>1966</v>
      </c>
      <c r="B982" t="s">
        <v>1965</v>
      </c>
      <c r="C982" t="s">
        <v>13</v>
      </c>
    </row>
    <row r="983" spans="1:3" x14ac:dyDescent="0.25">
      <c r="A983" t="s">
        <v>1967</v>
      </c>
      <c r="B983" t="s">
        <v>1968</v>
      </c>
      <c r="C983" t="s">
        <v>13</v>
      </c>
    </row>
    <row r="984" spans="1:3" x14ac:dyDescent="0.25">
      <c r="A984" t="s">
        <v>1969</v>
      </c>
      <c r="B984" t="s">
        <v>1970</v>
      </c>
      <c r="C984" t="s">
        <v>13</v>
      </c>
    </row>
    <row r="985" spans="1:3" x14ac:dyDescent="0.25">
      <c r="A985" t="s">
        <v>1971</v>
      </c>
      <c r="B985" t="s">
        <v>1972</v>
      </c>
      <c r="C985" t="s">
        <v>13</v>
      </c>
    </row>
    <row r="986" spans="1:3" x14ac:dyDescent="0.25">
      <c r="A986" t="s">
        <v>1973</v>
      </c>
      <c r="B986" t="s">
        <v>1972</v>
      </c>
      <c r="C986" t="s">
        <v>13</v>
      </c>
    </row>
    <row r="987" spans="1:3" x14ac:dyDescent="0.25">
      <c r="A987" t="s">
        <v>1974</v>
      </c>
      <c r="B987" t="s">
        <v>1975</v>
      </c>
      <c r="C987" t="s">
        <v>13</v>
      </c>
    </row>
    <row r="988" spans="1:3" x14ac:dyDescent="0.25">
      <c r="A988" t="s">
        <v>1976</v>
      </c>
      <c r="B988" t="s">
        <v>1977</v>
      </c>
      <c r="C988" t="s">
        <v>13</v>
      </c>
    </row>
    <row r="989" spans="1:3" x14ac:dyDescent="0.25">
      <c r="A989" t="s">
        <v>1978</v>
      </c>
      <c r="B989" t="s">
        <v>1979</v>
      </c>
      <c r="C989" t="s">
        <v>13</v>
      </c>
    </row>
    <row r="990" spans="1:3" x14ac:dyDescent="0.25">
      <c r="A990" t="s">
        <v>1980</v>
      </c>
      <c r="B990" t="s">
        <v>1981</v>
      </c>
      <c r="C990" t="s">
        <v>13</v>
      </c>
    </row>
    <row r="991" spans="1:3" x14ac:dyDescent="0.25">
      <c r="A991" t="s">
        <v>1982</v>
      </c>
      <c r="B991" t="s">
        <v>1983</v>
      </c>
      <c r="C991" t="s">
        <v>13</v>
      </c>
    </row>
    <row r="992" spans="1:3" x14ac:dyDescent="0.25">
      <c r="A992" t="s">
        <v>1984</v>
      </c>
      <c r="B992" t="s">
        <v>1985</v>
      </c>
      <c r="C992" t="s">
        <v>13</v>
      </c>
    </row>
    <row r="993" spans="1:3" x14ac:dyDescent="0.25">
      <c r="A993" t="s">
        <v>1986</v>
      </c>
      <c r="B993" t="s">
        <v>1987</v>
      </c>
      <c r="C993" t="s">
        <v>13</v>
      </c>
    </row>
    <row r="994" spans="1:3" x14ac:dyDescent="0.25">
      <c r="A994" t="s">
        <v>1988</v>
      </c>
      <c r="B994" t="s">
        <v>1989</v>
      </c>
      <c r="C994" t="s">
        <v>13</v>
      </c>
    </row>
    <row r="995" spans="1:3" x14ac:dyDescent="0.25">
      <c r="A995" t="s">
        <v>1990</v>
      </c>
      <c r="B995" t="s">
        <v>1991</v>
      </c>
      <c r="C995" t="s">
        <v>13</v>
      </c>
    </row>
    <row r="996" spans="1:3" x14ac:dyDescent="0.25">
      <c r="A996" t="s">
        <v>1992</v>
      </c>
      <c r="B996" t="s">
        <v>1993</v>
      </c>
      <c r="C996" t="s">
        <v>13</v>
      </c>
    </row>
    <row r="997" spans="1:3" x14ac:dyDescent="0.25">
      <c r="A997" t="s">
        <v>1994</v>
      </c>
      <c r="B997" t="s">
        <v>1995</v>
      </c>
      <c r="C997" t="s">
        <v>13</v>
      </c>
    </row>
    <row r="998" spans="1:3" x14ac:dyDescent="0.25">
      <c r="A998" t="s">
        <v>1996</v>
      </c>
      <c r="B998" t="s">
        <v>1997</v>
      </c>
      <c r="C998" t="s">
        <v>13</v>
      </c>
    </row>
    <row r="999" spans="1:3" x14ac:dyDescent="0.25">
      <c r="A999" t="s">
        <v>1998</v>
      </c>
      <c r="B999" t="s">
        <v>1999</v>
      </c>
      <c r="C999" t="s">
        <v>13</v>
      </c>
    </row>
    <row r="1000" spans="1:3" x14ac:dyDescent="0.25">
      <c r="A1000" t="s">
        <v>2000</v>
      </c>
      <c r="B1000" t="s">
        <v>2001</v>
      </c>
      <c r="C1000" t="s">
        <v>13</v>
      </c>
    </row>
    <row r="1001" spans="1:3" x14ac:dyDescent="0.25">
      <c r="A1001" t="s">
        <v>2002</v>
      </c>
      <c r="B1001" t="s">
        <v>2003</v>
      </c>
      <c r="C1001" t="s">
        <v>13</v>
      </c>
    </row>
    <row r="1002" spans="1:3" x14ac:dyDescent="0.25">
      <c r="A1002" t="s">
        <v>2004</v>
      </c>
      <c r="B1002" t="s">
        <v>2005</v>
      </c>
      <c r="C1002" t="s">
        <v>13</v>
      </c>
    </row>
    <row r="1003" spans="1:3" x14ac:dyDescent="0.25">
      <c r="A1003" t="s">
        <v>2006</v>
      </c>
      <c r="B1003" t="s">
        <v>2007</v>
      </c>
      <c r="C1003" t="s">
        <v>13</v>
      </c>
    </row>
    <row r="1004" spans="1:3" x14ac:dyDescent="0.25">
      <c r="A1004" t="s">
        <v>2008</v>
      </c>
      <c r="B1004" t="s">
        <v>2009</v>
      </c>
      <c r="C1004" t="s">
        <v>13</v>
      </c>
    </row>
    <row r="1005" spans="1:3" x14ac:dyDescent="0.25">
      <c r="A1005" t="s">
        <v>2010</v>
      </c>
      <c r="B1005" t="s">
        <v>2011</v>
      </c>
      <c r="C1005" t="s">
        <v>13</v>
      </c>
    </row>
    <row r="1006" spans="1:3" x14ac:dyDescent="0.25">
      <c r="A1006" t="s">
        <v>2012</v>
      </c>
      <c r="B1006" t="s">
        <v>2013</v>
      </c>
      <c r="C1006" t="s">
        <v>13</v>
      </c>
    </row>
    <row r="1007" spans="1:3" x14ac:dyDescent="0.25">
      <c r="A1007" t="s">
        <v>2014</v>
      </c>
      <c r="B1007" t="s">
        <v>2015</v>
      </c>
      <c r="C1007" t="s">
        <v>13</v>
      </c>
    </row>
    <row r="1008" spans="1:3" x14ac:dyDescent="0.25">
      <c r="A1008" t="s">
        <v>2016</v>
      </c>
      <c r="B1008" t="s">
        <v>2017</v>
      </c>
      <c r="C1008" t="s">
        <v>13</v>
      </c>
    </row>
    <row r="1009" spans="1:3" x14ac:dyDescent="0.25">
      <c r="A1009" t="s">
        <v>2018</v>
      </c>
      <c r="B1009" t="s">
        <v>2019</v>
      </c>
      <c r="C1009" t="s">
        <v>13</v>
      </c>
    </row>
    <row r="1010" spans="1:3" x14ac:dyDescent="0.25">
      <c r="A1010" t="s">
        <v>2020</v>
      </c>
      <c r="B1010" t="s">
        <v>2021</v>
      </c>
      <c r="C1010" t="s">
        <v>13</v>
      </c>
    </row>
    <row r="1011" spans="1:3" x14ac:dyDescent="0.25">
      <c r="A1011" t="s">
        <v>2022</v>
      </c>
      <c r="B1011" t="s">
        <v>2023</v>
      </c>
      <c r="C1011" t="s">
        <v>13</v>
      </c>
    </row>
    <row r="1012" spans="1:3" x14ac:dyDescent="0.25">
      <c r="A1012" t="s">
        <v>2024</v>
      </c>
      <c r="B1012" t="s">
        <v>2025</v>
      </c>
      <c r="C1012" t="s">
        <v>13</v>
      </c>
    </row>
    <row r="1013" spans="1:3" x14ac:dyDescent="0.25">
      <c r="A1013" t="s">
        <v>2026</v>
      </c>
      <c r="B1013" t="s">
        <v>2027</v>
      </c>
      <c r="C1013" t="s">
        <v>13</v>
      </c>
    </row>
    <row r="1014" spans="1:3" x14ac:dyDescent="0.25">
      <c r="A1014" t="s">
        <v>2028</v>
      </c>
      <c r="B1014" t="s">
        <v>2029</v>
      </c>
      <c r="C1014" t="s">
        <v>13</v>
      </c>
    </row>
    <row r="1015" spans="1:3" x14ac:dyDescent="0.25">
      <c r="A1015" t="s">
        <v>2030</v>
      </c>
      <c r="B1015" t="s">
        <v>2031</v>
      </c>
      <c r="C1015" t="s">
        <v>13</v>
      </c>
    </row>
    <row r="1016" spans="1:3" x14ac:dyDescent="0.25">
      <c r="A1016" t="s">
        <v>2032</v>
      </c>
      <c r="B1016" t="s">
        <v>2033</v>
      </c>
      <c r="C1016" t="s">
        <v>13</v>
      </c>
    </row>
    <row r="1017" spans="1:3" x14ac:dyDescent="0.25">
      <c r="A1017" t="s">
        <v>2034</v>
      </c>
      <c r="B1017" t="s">
        <v>2035</v>
      </c>
      <c r="C1017" t="s">
        <v>13</v>
      </c>
    </row>
    <row r="1018" spans="1:3" x14ac:dyDescent="0.25">
      <c r="A1018" t="s">
        <v>2036</v>
      </c>
      <c r="B1018" t="s">
        <v>2037</v>
      </c>
      <c r="C1018" t="s">
        <v>13</v>
      </c>
    </row>
    <row r="1019" spans="1:3" x14ac:dyDescent="0.25">
      <c r="A1019" t="s">
        <v>2038</v>
      </c>
      <c r="B1019" t="s">
        <v>2039</v>
      </c>
      <c r="C1019" t="s">
        <v>13</v>
      </c>
    </row>
    <row r="1020" spans="1:3" x14ac:dyDescent="0.25">
      <c r="A1020" t="s">
        <v>2040</v>
      </c>
      <c r="B1020" t="s">
        <v>2041</v>
      </c>
      <c r="C1020" t="s">
        <v>13</v>
      </c>
    </row>
    <row r="1021" spans="1:3" x14ac:dyDescent="0.25">
      <c r="A1021" t="s">
        <v>2042</v>
      </c>
      <c r="B1021" t="s">
        <v>2043</v>
      </c>
      <c r="C1021" t="s">
        <v>13</v>
      </c>
    </row>
    <row r="1022" spans="1:3" x14ac:dyDescent="0.25">
      <c r="A1022" t="s">
        <v>2044</v>
      </c>
      <c r="B1022" t="s">
        <v>2045</v>
      </c>
      <c r="C1022" t="s">
        <v>13</v>
      </c>
    </row>
    <row r="1023" spans="1:3" x14ac:dyDescent="0.25">
      <c r="A1023" t="s">
        <v>2046</v>
      </c>
      <c r="B1023" t="s">
        <v>2047</v>
      </c>
      <c r="C1023" t="s">
        <v>13</v>
      </c>
    </row>
    <row r="1024" spans="1:3" x14ac:dyDescent="0.25">
      <c r="A1024" t="s">
        <v>2048</v>
      </c>
      <c r="B1024" t="s">
        <v>2049</v>
      </c>
      <c r="C1024" t="s">
        <v>13</v>
      </c>
    </row>
    <row r="1025" spans="1:3" x14ac:dyDescent="0.25">
      <c r="A1025" t="s">
        <v>2050</v>
      </c>
      <c r="B1025" t="s">
        <v>2051</v>
      </c>
      <c r="C1025" t="s">
        <v>13</v>
      </c>
    </row>
    <row r="1026" spans="1:3" x14ac:dyDescent="0.25">
      <c r="A1026" t="s">
        <v>2052</v>
      </c>
      <c r="B1026" t="s">
        <v>2053</v>
      </c>
      <c r="C1026" t="s">
        <v>13</v>
      </c>
    </row>
    <row r="1027" spans="1:3" x14ac:dyDescent="0.25">
      <c r="A1027" t="s">
        <v>2054</v>
      </c>
      <c r="B1027" t="s">
        <v>2055</v>
      </c>
      <c r="C1027" t="s">
        <v>13</v>
      </c>
    </row>
    <row r="1028" spans="1:3" x14ac:dyDescent="0.25">
      <c r="A1028" t="s">
        <v>2056</v>
      </c>
      <c r="B1028" t="s">
        <v>2057</v>
      </c>
      <c r="C1028" t="s">
        <v>13</v>
      </c>
    </row>
    <row r="1029" spans="1:3" x14ac:dyDescent="0.25">
      <c r="A1029" t="s">
        <v>2058</v>
      </c>
      <c r="B1029" t="s">
        <v>2059</v>
      </c>
      <c r="C1029" t="s">
        <v>13</v>
      </c>
    </row>
    <row r="1030" spans="1:3" x14ac:dyDescent="0.25">
      <c r="A1030" t="s">
        <v>2060</v>
      </c>
      <c r="B1030" t="s">
        <v>2061</v>
      </c>
      <c r="C1030" t="s">
        <v>13</v>
      </c>
    </row>
    <row r="1031" spans="1:3" x14ac:dyDescent="0.25">
      <c r="A1031" t="s">
        <v>2062</v>
      </c>
      <c r="B1031" t="s">
        <v>2063</v>
      </c>
      <c r="C1031" t="s">
        <v>13</v>
      </c>
    </row>
    <row r="1032" spans="1:3" x14ac:dyDescent="0.25">
      <c r="A1032" t="s">
        <v>2064</v>
      </c>
      <c r="B1032" t="s">
        <v>2065</v>
      </c>
      <c r="C1032" t="s">
        <v>13</v>
      </c>
    </row>
    <row r="1033" spans="1:3" x14ac:dyDescent="0.25">
      <c r="A1033" t="s">
        <v>2066</v>
      </c>
      <c r="B1033" t="s">
        <v>2067</v>
      </c>
      <c r="C1033" t="s">
        <v>13</v>
      </c>
    </row>
    <row r="1034" spans="1:3" x14ac:dyDescent="0.25">
      <c r="A1034" t="s">
        <v>2068</v>
      </c>
      <c r="B1034" t="s">
        <v>2069</v>
      </c>
      <c r="C1034" t="s">
        <v>13</v>
      </c>
    </row>
    <row r="1035" spans="1:3" x14ac:dyDescent="0.25">
      <c r="A1035" t="s">
        <v>2070</v>
      </c>
      <c r="B1035" t="s">
        <v>2071</v>
      </c>
      <c r="C1035" t="s">
        <v>13</v>
      </c>
    </row>
    <row r="1036" spans="1:3" x14ac:dyDescent="0.25">
      <c r="A1036" t="s">
        <v>2072</v>
      </c>
      <c r="B1036" t="s">
        <v>2073</v>
      </c>
      <c r="C1036" t="s">
        <v>13</v>
      </c>
    </row>
    <row r="1037" spans="1:3" x14ac:dyDescent="0.25">
      <c r="A1037" t="s">
        <v>2074</v>
      </c>
      <c r="B1037" t="s">
        <v>2075</v>
      </c>
      <c r="C1037" t="s">
        <v>13</v>
      </c>
    </row>
    <row r="1038" spans="1:3" x14ac:dyDescent="0.25">
      <c r="A1038" t="s">
        <v>2076</v>
      </c>
      <c r="B1038" t="s">
        <v>2077</v>
      </c>
      <c r="C1038" t="s">
        <v>13</v>
      </c>
    </row>
    <row r="1039" spans="1:3" x14ac:dyDescent="0.25">
      <c r="A1039" t="s">
        <v>2078</v>
      </c>
      <c r="B1039" t="s">
        <v>2079</v>
      </c>
      <c r="C1039" t="s">
        <v>13</v>
      </c>
    </row>
    <row r="1040" spans="1:3" x14ac:dyDescent="0.25">
      <c r="A1040" t="s">
        <v>2080</v>
      </c>
      <c r="B1040" t="s">
        <v>2081</v>
      </c>
      <c r="C1040" t="s">
        <v>13</v>
      </c>
    </row>
    <row r="1041" spans="1:3" x14ac:dyDescent="0.25">
      <c r="A1041" t="s">
        <v>2082</v>
      </c>
      <c r="B1041" t="s">
        <v>2083</v>
      </c>
      <c r="C1041" t="s">
        <v>13</v>
      </c>
    </row>
    <row r="1042" spans="1:3" x14ac:dyDescent="0.25">
      <c r="A1042" t="s">
        <v>2084</v>
      </c>
      <c r="B1042" t="s">
        <v>2083</v>
      </c>
      <c r="C1042" t="s">
        <v>13</v>
      </c>
    </row>
    <row r="1043" spans="1:3" x14ac:dyDescent="0.25">
      <c r="A1043" t="s">
        <v>2085</v>
      </c>
      <c r="B1043" t="s">
        <v>2086</v>
      </c>
      <c r="C1043" t="s">
        <v>13</v>
      </c>
    </row>
    <row r="1044" spans="1:3" x14ac:dyDescent="0.25">
      <c r="A1044" t="s">
        <v>2087</v>
      </c>
      <c r="B1044" t="s">
        <v>2088</v>
      </c>
      <c r="C1044" t="s">
        <v>13</v>
      </c>
    </row>
    <row r="1045" spans="1:3" x14ac:dyDescent="0.25">
      <c r="A1045" t="s">
        <v>2089</v>
      </c>
      <c r="B1045" t="s">
        <v>2090</v>
      </c>
      <c r="C1045" t="s">
        <v>13</v>
      </c>
    </row>
    <row r="1046" spans="1:3" x14ac:dyDescent="0.25">
      <c r="A1046" t="s">
        <v>2091</v>
      </c>
      <c r="B1046" t="s">
        <v>2092</v>
      </c>
      <c r="C1046" t="s">
        <v>13</v>
      </c>
    </row>
    <row r="1047" spans="1:3" x14ac:dyDescent="0.25">
      <c r="A1047" t="s">
        <v>2093</v>
      </c>
      <c r="B1047" t="s">
        <v>2094</v>
      </c>
      <c r="C1047" t="s">
        <v>13</v>
      </c>
    </row>
    <row r="1048" spans="1:3" x14ac:dyDescent="0.25">
      <c r="A1048" t="s">
        <v>2095</v>
      </c>
      <c r="B1048" t="s">
        <v>2096</v>
      </c>
      <c r="C1048" t="s">
        <v>13</v>
      </c>
    </row>
    <row r="1049" spans="1:3" x14ac:dyDescent="0.25">
      <c r="A1049" t="s">
        <v>2097</v>
      </c>
      <c r="B1049" t="s">
        <v>2098</v>
      </c>
      <c r="C1049" t="s">
        <v>13</v>
      </c>
    </row>
    <row r="1050" spans="1:3" x14ac:dyDescent="0.25">
      <c r="A1050" t="s">
        <v>2099</v>
      </c>
      <c r="B1050" t="s">
        <v>2100</v>
      </c>
      <c r="C1050" t="s">
        <v>13</v>
      </c>
    </row>
    <row r="1051" spans="1:3" x14ac:dyDescent="0.25">
      <c r="A1051" t="s">
        <v>2101</v>
      </c>
      <c r="B1051" t="s">
        <v>2102</v>
      </c>
      <c r="C1051" t="s">
        <v>13</v>
      </c>
    </row>
    <row r="1052" spans="1:3" x14ac:dyDescent="0.25">
      <c r="A1052" t="s">
        <v>2103</v>
      </c>
      <c r="B1052" t="s">
        <v>2104</v>
      </c>
      <c r="C1052" t="s">
        <v>13</v>
      </c>
    </row>
    <row r="1053" spans="1:3" x14ac:dyDescent="0.25">
      <c r="A1053" t="s">
        <v>2105</v>
      </c>
      <c r="B1053" t="s">
        <v>2106</v>
      </c>
      <c r="C1053" t="s">
        <v>13</v>
      </c>
    </row>
    <row r="1054" spans="1:3" x14ac:dyDescent="0.25">
      <c r="A1054" t="s">
        <v>2107</v>
      </c>
      <c r="B1054" t="s">
        <v>2108</v>
      </c>
      <c r="C1054" t="s">
        <v>13</v>
      </c>
    </row>
    <row r="1055" spans="1:3" x14ac:dyDescent="0.25">
      <c r="A1055" t="s">
        <v>2109</v>
      </c>
      <c r="B1055" t="s">
        <v>2110</v>
      </c>
      <c r="C1055" t="s">
        <v>13</v>
      </c>
    </row>
    <row r="1056" spans="1:3" x14ac:dyDescent="0.25">
      <c r="A1056" t="s">
        <v>2111</v>
      </c>
      <c r="B1056" t="s">
        <v>2112</v>
      </c>
      <c r="C1056" t="s">
        <v>13</v>
      </c>
    </row>
    <row r="1057" spans="1:3" x14ac:dyDescent="0.25">
      <c r="A1057" t="s">
        <v>2113</v>
      </c>
      <c r="B1057" t="s">
        <v>2114</v>
      </c>
      <c r="C1057" t="s">
        <v>13</v>
      </c>
    </row>
    <row r="1058" spans="1:3" x14ac:dyDescent="0.25">
      <c r="A1058" t="s">
        <v>2115</v>
      </c>
      <c r="B1058" t="s">
        <v>2116</v>
      </c>
      <c r="C1058" t="s">
        <v>13</v>
      </c>
    </row>
    <row r="1059" spans="1:3" x14ac:dyDescent="0.25">
      <c r="A1059" t="s">
        <v>2117</v>
      </c>
      <c r="B1059" t="s">
        <v>2118</v>
      </c>
      <c r="C1059" t="s">
        <v>13</v>
      </c>
    </row>
    <row r="1060" spans="1:3" x14ac:dyDescent="0.25">
      <c r="A1060" t="s">
        <v>2119</v>
      </c>
      <c r="B1060" t="s">
        <v>2120</v>
      </c>
      <c r="C1060" t="s">
        <v>13</v>
      </c>
    </row>
    <row r="1061" spans="1:3" x14ac:dyDescent="0.25">
      <c r="A1061" t="s">
        <v>2121</v>
      </c>
      <c r="B1061" t="s">
        <v>2122</v>
      </c>
      <c r="C1061" t="s">
        <v>13</v>
      </c>
    </row>
    <row r="1062" spans="1:3" x14ac:dyDescent="0.25">
      <c r="A1062" t="s">
        <v>2123</v>
      </c>
      <c r="B1062" t="s">
        <v>2124</v>
      </c>
      <c r="C1062" t="s">
        <v>13</v>
      </c>
    </row>
    <row r="1063" spans="1:3" x14ac:dyDescent="0.25">
      <c r="A1063" t="s">
        <v>2125</v>
      </c>
      <c r="B1063" t="s">
        <v>2126</v>
      </c>
      <c r="C1063" t="s">
        <v>13</v>
      </c>
    </row>
    <row r="1064" spans="1:3" x14ac:dyDescent="0.25">
      <c r="A1064" t="s">
        <v>2127</v>
      </c>
      <c r="B1064" t="s">
        <v>2128</v>
      </c>
      <c r="C1064" t="s">
        <v>13</v>
      </c>
    </row>
    <row r="1065" spans="1:3" x14ac:dyDescent="0.25">
      <c r="A1065" t="s">
        <v>2129</v>
      </c>
      <c r="B1065" t="s">
        <v>2130</v>
      </c>
      <c r="C1065" t="s">
        <v>13</v>
      </c>
    </row>
    <row r="1066" spans="1:3" x14ac:dyDescent="0.25">
      <c r="A1066" t="s">
        <v>2131</v>
      </c>
      <c r="B1066" t="s">
        <v>2132</v>
      </c>
      <c r="C1066" t="s">
        <v>13</v>
      </c>
    </row>
    <row r="1067" spans="1:3" x14ac:dyDescent="0.25">
      <c r="A1067" t="s">
        <v>2133</v>
      </c>
      <c r="B1067" t="s">
        <v>2134</v>
      </c>
      <c r="C1067" t="s">
        <v>13</v>
      </c>
    </row>
    <row r="1068" spans="1:3" x14ac:dyDescent="0.25">
      <c r="A1068" t="s">
        <v>2135</v>
      </c>
      <c r="B1068" t="s">
        <v>2136</v>
      </c>
      <c r="C1068" t="s">
        <v>13</v>
      </c>
    </row>
    <row r="1069" spans="1:3" x14ac:dyDescent="0.25">
      <c r="A1069" t="s">
        <v>2137</v>
      </c>
      <c r="B1069" t="s">
        <v>2138</v>
      </c>
      <c r="C1069" t="s">
        <v>13</v>
      </c>
    </row>
    <row r="1070" spans="1:3" x14ac:dyDescent="0.25">
      <c r="A1070" t="s">
        <v>2139</v>
      </c>
      <c r="B1070" t="s">
        <v>2140</v>
      </c>
      <c r="C1070" t="s">
        <v>13</v>
      </c>
    </row>
    <row r="1071" spans="1:3" x14ac:dyDescent="0.25">
      <c r="A1071" t="s">
        <v>2141</v>
      </c>
      <c r="B1071" t="s">
        <v>2142</v>
      </c>
      <c r="C1071" t="s">
        <v>13</v>
      </c>
    </row>
    <row r="1072" spans="1:3" x14ac:dyDescent="0.25">
      <c r="A1072" t="s">
        <v>2143</v>
      </c>
      <c r="B1072" t="s">
        <v>2144</v>
      </c>
      <c r="C1072" t="s">
        <v>13</v>
      </c>
    </row>
    <row r="1073" spans="1:3" x14ac:dyDescent="0.25">
      <c r="A1073" t="s">
        <v>2145</v>
      </c>
      <c r="B1073" t="s">
        <v>2146</v>
      </c>
      <c r="C1073" t="s">
        <v>13</v>
      </c>
    </row>
    <row r="1074" spans="1:3" x14ac:dyDescent="0.25">
      <c r="A1074" t="s">
        <v>2147</v>
      </c>
      <c r="B1074" t="s">
        <v>2148</v>
      </c>
      <c r="C1074" t="s">
        <v>13</v>
      </c>
    </row>
    <row r="1075" spans="1:3" x14ac:dyDescent="0.25">
      <c r="A1075" t="s">
        <v>2149</v>
      </c>
      <c r="B1075" t="s">
        <v>2150</v>
      </c>
      <c r="C1075" t="s">
        <v>13</v>
      </c>
    </row>
    <row r="1076" spans="1:3" x14ac:dyDescent="0.25">
      <c r="A1076" t="s">
        <v>2151</v>
      </c>
      <c r="B1076" t="s">
        <v>2152</v>
      </c>
      <c r="C1076" t="s">
        <v>13</v>
      </c>
    </row>
    <row r="1077" spans="1:3" x14ac:dyDescent="0.25">
      <c r="A1077" t="s">
        <v>2153</v>
      </c>
      <c r="B1077" t="s">
        <v>2154</v>
      </c>
      <c r="C1077" t="s">
        <v>13</v>
      </c>
    </row>
    <row r="1078" spans="1:3" x14ac:dyDescent="0.25">
      <c r="A1078" t="s">
        <v>2155</v>
      </c>
      <c r="B1078" t="s">
        <v>2154</v>
      </c>
      <c r="C1078" t="s">
        <v>13</v>
      </c>
    </row>
    <row r="1079" spans="1:3" x14ac:dyDescent="0.25">
      <c r="A1079" t="s">
        <v>2156</v>
      </c>
      <c r="B1079" t="s">
        <v>2157</v>
      </c>
      <c r="C1079" t="s">
        <v>13</v>
      </c>
    </row>
    <row r="1080" spans="1:3" x14ac:dyDescent="0.25">
      <c r="A1080" t="s">
        <v>2158</v>
      </c>
      <c r="B1080" t="s">
        <v>2159</v>
      </c>
      <c r="C1080" t="s">
        <v>13</v>
      </c>
    </row>
    <row r="1081" spans="1:3" x14ac:dyDescent="0.25">
      <c r="A1081" t="s">
        <v>2160</v>
      </c>
      <c r="B1081" t="s">
        <v>2161</v>
      </c>
      <c r="C1081" t="s">
        <v>13</v>
      </c>
    </row>
    <row r="1082" spans="1:3" x14ac:dyDescent="0.25">
      <c r="A1082" t="s">
        <v>2162</v>
      </c>
      <c r="B1082" t="s">
        <v>2163</v>
      </c>
      <c r="C1082" t="s">
        <v>13</v>
      </c>
    </row>
    <row r="1083" spans="1:3" x14ac:dyDescent="0.25">
      <c r="A1083" t="s">
        <v>2164</v>
      </c>
      <c r="B1083" t="s">
        <v>2165</v>
      </c>
      <c r="C1083" t="s">
        <v>13</v>
      </c>
    </row>
    <row r="1084" spans="1:3" x14ac:dyDescent="0.25">
      <c r="A1084" t="s">
        <v>2166</v>
      </c>
      <c r="B1084" t="s">
        <v>2167</v>
      </c>
      <c r="C1084" t="s">
        <v>13</v>
      </c>
    </row>
    <row r="1085" spans="1:3" x14ac:dyDescent="0.25">
      <c r="A1085" t="s">
        <v>2168</v>
      </c>
      <c r="B1085" t="s">
        <v>2169</v>
      </c>
      <c r="C1085" t="s">
        <v>13</v>
      </c>
    </row>
    <row r="1086" spans="1:3" x14ac:dyDescent="0.25">
      <c r="A1086" t="s">
        <v>2170</v>
      </c>
      <c r="B1086" t="s">
        <v>2171</v>
      </c>
      <c r="C1086" t="s">
        <v>13</v>
      </c>
    </row>
    <row r="1087" spans="1:3" x14ac:dyDescent="0.25">
      <c r="A1087" t="s">
        <v>2172</v>
      </c>
      <c r="B1087" t="s">
        <v>2173</v>
      </c>
      <c r="C1087" t="s">
        <v>13</v>
      </c>
    </row>
    <row r="1088" spans="1:3" x14ac:dyDescent="0.25">
      <c r="A1088" t="s">
        <v>2174</v>
      </c>
      <c r="B1088" t="s">
        <v>2175</v>
      </c>
      <c r="C1088" t="s">
        <v>13</v>
      </c>
    </row>
    <row r="1089" spans="1:3" x14ac:dyDescent="0.25">
      <c r="A1089" t="s">
        <v>2176</v>
      </c>
      <c r="B1089" t="s">
        <v>2177</v>
      </c>
      <c r="C1089" t="s">
        <v>13</v>
      </c>
    </row>
    <row r="1090" spans="1:3" x14ac:dyDescent="0.25">
      <c r="A1090" t="s">
        <v>2178</v>
      </c>
      <c r="B1090" t="s">
        <v>2179</v>
      </c>
      <c r="C1090" t="s">
        <v>13</v>
      </c>
    </row>
    <row r="1091" spans="1:3" x14ac:dyDescent="0.25">
      <c r="A1091" t="s">
        <v>2180</v>
      </c>
      <c r="B1091" t="s">
        <v>2181</v>
      </c>
      <c r="C1091" t="s">
        <v>13</v>
      </c>
    </row>
    <row r="1092" spans="1:3" x14ac:dyDescent="0.25">
      <c r="A1092" t="s">
        <v>2182</v>
      </c>
      <c r="B1092" t="s">
        <v>2183</v>
      </c>
      <c r="C1092" t="s">
        <v>13</v>
      </c>
    </row>
    <row r="1093" spans="1:3" x14ac:dyDescent="0.25">
      <c r="A1093" t="s">
        <v>2184</v>
      </c>
      <c r="B1093" t="s">
        <v>2183</v>
      </c>
      <c r="C1093" t="s">
        <v>13</v>
      </c>
    </row>
    <row r="1094" spans="1:3" x14ac:dyDescent="0.25">
      <c r="A1094" t="s">
        <v>2185</v>
      </c>
      <c r="B1094" t="s">
        <v>2186</v>
      </c>
      <c r="C1094" t="s">
        <v>13</v>
      </c>
    </row>
    <row r="1095" spans="1:3" x14ac:dyDescent="0.25">
      <c r="A1095" t="s">
        <v>2187</v>
      </c>
      <c r="B1095" t="s">
        <v>2188</v>
      </c>
      <c r="C1095" t="s">
        <v>13</v>
      </c>
    </row>
    <row r="1096" spans="1:3" x14ac:dyDescent="0.25">
      <c r="A1096" t="s">
        <v>2189</v>
      </c>
      <c r="B1096" t="s">
        <v>2190</v>
      </c>
      <c r="C1096" t="s">
        <v>13</v>
      </c>
    </row>
    <row r="1097" spans="1:3" x14ac:dyDescent="0.25">
      <c r="A1097" t="s">
        <v>2191</v>
      </c>
      <c r="B1097" t="s">
        <v>2192</v>
      </c>
      <c r="C1097" t="s">
        <v>13</v>
      </c>
    </row>
    <row r="1098" spans="1:3" x14ac:dyDescent="0.25">
      <c r="A1098" t="s">
        <v>2193</v>
      </c>
      <c r="B1098" t="s">
        <v>2194</v>
      </c>
      <c r="C1098" t="s">
        <v>13</v>
      </c>
    </row>
    <row r="1099" spans="1:3" x14ac:dyDescent="0.25">
      <c r="A1099" t="s">
        <v>2195</v>
      </c>
      <c r="B1099" t="s">
        <v>2196</v>
      </c>
      <c r="C1099" t="s">
        <v>13</v>
      </c>
    </row>
    <row r="1100" spans="1:3" x14ac:dyDescent="0.25">
      <c r="A1100" t="s">
        <v>2197</v>
      </c>
      <c r="B1100" t="s">
        <v>2198</v>
      </c>
      <c r="C1100" t="s">
        <v>13</v>
      </c>
    </row>
    <row r="1101" spans="1:3" x14ac:dyDescent="0.25">
      <c r="A1101" t="s">
        <v>2199</v>
      </c>
      <c r="B1101" t="s">
        <v>2200</v>
      </c>
      <c r="C1101" t="s">
        <v>13</v>
      </c>
    </row>
    <row r="1102" spans="1:3" x14ac:dyDescent="0.25">
      <c r="A1102" t="s">
        <v>2201</v>
      </c>
      <c r="B1102" t="s">
        <v>2202</v>
      </c>
      <c r="C1102" t="s">
        <v>13</v>
      </c>
    </row>
    <row r="1103" spans="1:3" x14ac:dyDescent="0.25">
      <c r="A1103" t="s">
        <v>2203</v>
      </c>
      <c r="B1103" t="s">
        <v>2204</v>
      </c>
      <c r="C1103" t="s">
        <v>13</v>
      </c>
    </row>
    <row r="1104" spans="1:3" x14ac:dyDescent="0.25">
      <c r="A1104" t="s">
        <v>2205</v>
      </c>
      <c r="B1104" t="s">
        <v>2206</v>
      </c>
      <c r="C1104" t="s">
        <v>13</v>
      </c>
    </row>
    <row r="1105" spans="1:3" x14ac:dyDescent="0.25">
      <c r="A1105" t="s">
        <v>2207</v>
      </c>
      <c r="B1105" t="s">
        <v>2208</v>
      </c>
      <c r="C1105" t="s">
        <v>13</v>
      </c>
    </row>
    <row r="1106" spans="1:3" x14ac:dyDescent="0.25">
      <c r="A1106" t="s">
        <v>2209</v>
      </c>
      <c r="B1106" t="s">
        <v>2210</v>
      </c>
      <c r="C1106" t="s">
        <v>13</v>
      </c>
    </row>
    <row r="1107" spans="1:3" x14ac:dyDescent="0.25">
      <c r="A1107" t="s">
        <v>2211</v>
      </c>
      <c r="B1107" t="s">
        <v>2212</v>
      </c>
      <c r="C1107" t="s">
        <v>13</v>
      </c>
    </row>
    <row r="1108" spans="1:3" x14ac:dyDescent="0.25">
      <c r="A1108" t="s">
        <v>2213</v>
      </c>
      <c r="B1108" t="s">
        <v>2214</v>
      </c>
      <c r="C1108" t="s">
        <v>13</v>
      </c>
    </row>
    <row r="1109" spans="1:3" x14ac:dyDescent="0.25">
      <c r="A1109" t="s">
        <v>2215</v>
      </c>
      <c r="B1109" t="s">
        <v>2216</v>
      </c>
      <c r="C1109" t="s">
        <v>13</v>
      </c>
    </row>
    <row r="1110" spans="1:3" x14ac:dyDescent="0.25">
      <c r="A1110" t="s">
        <v>2217</v>
      </c>
      <c r="B1110" t="s">
        <v>2218</v>
      </c>
      <c r="C1110" t="s">
        <v>13</v>
      </c>
    </row>
    <row r="1111" spans="1:3" x14ac:dyDescent="0.25">
      <c r="A1111" t="s">
        <v>2219</v>
      </c>
      <c r="B1111" t="s">
        <v>2220</v>
      </c>
      <c r="C1111" t="s">
        <v>13</v>
      </c>
    </row>
    <row r="1112" spans="1:3" x14ac:dyDescent="0.25">
      <c r="A1112" t="s">
        <v>2221</v>
      </c>
      <c r="B1112" t="s">
        <v>2222</v>
      </c>
      <c r="C1112" t="s">
        <v>13</v>
      </c>
    </row>
    <row r="1113" spans="1:3" x14ac:dyDescent="0.25">
      <c r="A1113" t="s">
        <v>2223</v>
      </c>
      <c r="B1113" t="s">
        <v>2224</v>
      </c>
      <c r="C1113" t="s">
        <v>13</v>
      </c>
    </row>
    <row r="1114" spans="1:3" x14ac:dyDescent="0.25">
      <c r="A1114" t="s">
        <v>2225</v>
      </c>
      <c r="B1114" t="s">
        <v>2226</v>
      </c>
      <c r="C1114" t="s">
        <v>13</v>
      </c>
    </row>
    <row r="1115" spans="1:3" x14ac:dyDescent="0.25">
      <c r="A1115" t="s">
        <v>2227</v>
      </c>
      <c r="B1115" t="s">
        <v>2228</v>
      </c>
      <c r="C1115" t="s">
        <v>13</v>
      </c>
    </row>
    <row r="1116" spans="1:3" x14ac:dyDescent="0.25">
      <c r="A1116" t="s">
        <v>2229</v>
      </c>
      <c r="B1116" t="s">
        <v>2230</v>
      </c>
      <c r="C1116" t="s">
        <v>13</v>
      </c>
    </row>
    <row r="1117" spans="1:3" x14ac:dyDescent="0.25">
      <c r="A1117" t="s">
        <v>2231</v>
      </c>
      <c r="B1117" t="s">
        <v>2232</v>
      </c>
      <c r="C1117" t="s">
        <v>13</v>
      </c>
    </row>
    <row r="1118" spans="1:3" x14ac:dyDescent="0.25">
      <c r="A1118" t="s">
        <v>2233</v>
      </c>
      <c r="B1118" t="s">
        <v>2234</v>
      </c>
      <c r="C1118" t="s">
        <v>13</v>
      </c>
    </row>
    <row r="1119" spans="1:3" x14ac:dyDescent="0.25">
      <c r="A1119" t="s">
        <v>2235</v>
      </c>
      <c r="B1119" t="s">
        <v>2236</v>
      </c>
      <c r="C1119" t="s">
        <v>13</v>
      </c>
    </row>
    <row r="1120" spans="1:3" x14ac:dyDescent="0.25">
      <c r="A1120" t="s">
        <v>2237</v>
      </c>
      <c r="B1120" t="s">
        <v>2238</v>
      </c>
      <c r="C1120" t="s">
        <v>13</v>
      </c>
    </row>
    <row r="1121" spans="1:3" x14ac:dyDescent="0.25">
      <c r="A1121" t="s">
        <v>2239</v>
      </c>
      <c r="B1121" t="s">
        <v>2240</v>
      </c>
      <c r="C1121" t="s">
        <v>13</v>
      </c>
    </row>
    <row r="1122" spans="1:3" x14ac:dyDescent="0.25">
      <c r="A1122" t="s">
        <v>2241</v>
      </c>
      <c r="B1122" t="s">
        <v>2242</v>
      </c>
      <c r="C1122" t="s">
        <v>13</v>
      </c>
    </row>
    <row r="1123" spans="1:3" x14ac:dyDescent="0.25">
      <c r="A1123" t="s">
        <v>2243</v>
      </c>
      <c r="B1123" t="s">
        <v>2244</v>
      </c>
      <c r="C1123" t="s">
        <v>13</v>
      </c>
    </row>
    <row r="1124" spans="1:3" x14ac:dyDescent="0.25">
      <c r="A1124" t="s">
        <v>2245</v>
      </c>
      <c r="B1124" t="s">
        <v>2246</v>
      </c>
      <c r="C1124" t="s">
        <v>13</v>
      </c>
    </row>
    <row r="1125" spans="1:3" x14ac:dyDescent="0.25">
      <c r="A1125" t="s">
        <v>2247</v>
      </c>
      <c r="B1125" t="s">
        <v>2248</v>
      </c>
      <c r="C1125" t="s">
        <v>13</v>
      </c>
    </row>
    <row r="1126" spans="1:3" x14ac:dyDescent="0.25">
      <c r="A1126" t="s">
        <v>2249</v>
      </c>
      <c r="B1126" t="s">
        <v>2250</v>
      </c>
      <c r="C1126" t="s">
        <v>13</v>
      </c>
    </row>
    <row r="1127" spans="1:3" x14ac:dyDescent="0.25">
      <c r="A1127" t="s">
        <v>2251</v>
      </c>
      <c r="B1127" t="s">
        <v>2252</v>
      </c>
      <c r="C1127" t="s">
        <v>13</v>
      </c>
    </row>
    <row r="1128" spans="1:3" x14ac:dyDescent="0.25">
      <c r="A1128" t="s">
        <v>2253</v>
      </c>
      <c r="B1128" t="s">
        <v>2254</v>
      </c>
      <c r="C1128" t="s">
        <v>13</v>
      </c>
    </row>
    <row r="1129" spans="1:3" x14ac:dyDescent="0.25">
      <c r="A1129" t="s">
        <v>2255</v>
      </c>
      <c r="B1129" t="s">
        <v>2256</v>
      </c>
      <c r="C1129" t="s">
        <v>13</v>
      </c>
    </row>
    <row r="1130" spans="1:3" x14ac:dyDescent="0.25">
      <c r="A1130" t="s">
        <v>2257</v>
      </c>
      <c r="B1130" t="s">
        <v>2258</v>
      </c>
      <c r="C1130" t="s">
        <v>13</v>
      </c>
    </row>
    <row r="1131" spans="1:3" x14ac:dyDescent="0.25">
      <c r="A1131" t="s">
        <v>2259</v>
      </c>
      <c r="B1131" t="s">
        <v>2260</v>
      </c>
      <c r="C1131" t="s">
        <v>13</v>
      </c>
    </row>
    <row r="1132" spans="1:3" x14ac:dyDescent="0.25">
      <c r="A1132" t="s">
        <v>2261</v>
      </c>
      <c r="B1132" t="s">
        <v>2262</v>
      </c>
      <c r="C1132" t="s">
        <v>13</v>
      </c>
    </row>
    <row r="1133" spans="1:3" x14ac:dyDescent="0.25">
      <c r="A1133" t="s">
        <v>2263</v>
      </c>
      <c r="B1133" t="s">
        <v>2264</v>
      </c>
      <c r="C1133" t="s">
        <v>13</v>
      </c>
    </row>
    <row r="1134" spans="1:3" x14ac:dyDescent="0.25">
      <c r="A1134" t="s">
        <v>2265</v>
      </c>
      <c r="B1134" t="s">
        <v>2266</v>
      </c>
      <c r="C1134" t="s">
        <v>13</v>
      </c>
    </row>
    <row r="1135" spans="1:3" x14ac:dyDescent="0.25">
      <c r="A1135" t="s">
        <v>2267</v>
      </c>
      <c r="B1135" t="s">
        <v>2268</v>
      </c>
      <c r="C1135" t="s">
        <v>13</v>
      </c>
    </row>
    <row r="1136" spans="1:3" x14ac:dyDescent="0.25">
      <c r="A1136" t="s">
        <v>2269</v>
      </c>
      <c r="B1136" t="s">
        <v>2270</v>
      </c>
      <c r="C1136" t="s">
        <v>13</v>
      </c>
    </row>
    <row r="1137" spans="1:3" x14ac:dyDescent="0.25">
      <c r="A1137" t="s">
        <v>2271</v>
      </c>
      <c r="B1137" t="s">
        <v>2272</v>
      </c>
      <c r="C1137" t="s">
        <v>13</v>
      </c>
    </row>
    <row r="1138" spans="1:3" x14ac:dyDescent="0.25">
      <c r="A1138" t="s">
        <v>2273</v>
      </c>
      <c r="B1138" t="s">
        <v>2274</v>
      </c>
      <c r="C1138" t="s">
        <v>13</v>
      </c>
    </row>
    <row r="1139" spans="1:3" x14ac:dyDescent="0.25">
      <c r="A1139" t="s">
        <v>2275</v>
      </c>
      <c r="B1139" t="s">
        <v>2276</v>
      </c>
      <c r="C1139" t="s">
        <v>13</v>
      </c>
    </row>
    <row r="1140" spans="1:3" x14ac:dyDescent="0.25">
      <c r="A1140" t="s">
        <v>2277</v>
      </c>
      <c r="B1140" t="s">
        <v>2278</v>
      </c>
      <c r="C1140" t="s">
        <v>13</v>
      </c>
    </row>
    <row r="1141" spans="1:3" x14ac:dyDescent="0.25">
      <c r="A1141" t="s">
        <v>2279</v>
      </c>
      <c r="B1141" t="s">
        <v>2280</v>
      </c>
      <c r="C1141" t="s">
        <v>13</v>
      </c>
    </row>
    <row r="1142" spans="1:3" x14ac:dyDescent="0.25">
      <c r="A1142" t="s">
        <v>2281</v>
      </c>
      <c r="B1142" t="s">
        <v>2282</v>
      </c>
      <c r="C1142" t="s">
        <v>13</v>
      </c>
    </row>
    <row r="1143" spans="1:3" x14ac:dyDescent="0.25">
      <c r="A1143" t="s">
        <v>2283</v>
      </c>
      <c r="B1143" t="s">
        <v>2284</v>
      </c>
      <c r="C1143" t="s">
        <v>13</v>
      </c>
    </row>
    <row r="1144" spans="1:3" x14ac:dyDescent="0.25">
      <c r="A1144" t="s">
        <v>2285</v>
      </c>
      <c r="B1144" t="s">
        <v>2286</v>
      </c>
      <c r="C1144" t="s">
        <v>13</v>
      </c>
    </row>
    <row r="1145" spans="1:3" x14ac:dyDescent="0.25">
      <c r="A1145" t="s">
        <v>2287</v>
      </c>
      <c r="B1145" t="s">
        <v>2288</v>
      </c>
      <c r="C1145" t="s">
        <v>13</v>
      </c>
    </row>
    <row r="1146" spans="1:3" x14ac:dyDescent="0.25">
      <c r="A1146" t="s">
        <v>2289</v>
      </c>
      <c r="B1146" t="s">
        <v>2290</v>
      </c>
      <c r="C1146" t="s">
        <v>13</v>
      </c>
    </row>
    <row r="1147" spans="1:3" x14ac:dyDescent="0.25">
      <c r="A1147" t="s">
        <v>2291</v>
      </c>
      <c r="B1147" t="s">
        <v>2292</v>
      </c>
      <c r="C1147" t="s">
        <v>13</v>
      </c>
    </row>
    <row r="1148" spans="1:3" x14ac:dyDescent="0.25">
      <c r="A1148" t="s">
        <v>2293</v>
      </c>
      <c r="B1148" t="s">
        <v>2294</v>
      </c>
      <c r="C1148" t="s">
        <v>13</v>
      </c>
    </row>
    <row r="1149" spans="1:3" x14ac:dyDescent="0.25">
      <c r="A1149" t="s">
        <v>2295</v>
      </c>
      <c r="B1149" t="s">
        <v>2296</v>
      </c>
      <c r="C1149" t="s">
        <v>13</v>
      </c>
    </row>
    <row r="1150" spans="1:3" x14ac:dyDescent="0.25">
      <c r="A1150" t="s">
        <v>2297</v>
      </c>
      <c r="B1150" t="s">
        <v>2298</v>
      </c>
      <c r="C1150" t="s">
        <v>13</v>
      </c>
    </row>
    <row r="1151" spans="1:3" x14ac:dyDescent="0.25">
      <c r="A1151" t="s">
        <v>2299</v>
      </c>
      <c r="B1151" t="s">
        <v>2300</v>
      </c>
      <c r="C1151" t="s">
        <v>13</v>
      </c>
    </row>
    <row r="1152" spans="1:3" x14ac:dyDescent="0.25">
      <c r="A1152" t="s">
        <v>2301</v>
      </c>
      <c r="B1152" t="s">
        <v>2302</v>
      </c>
      <c r="C1152" t="s">
        <v>13</v>
      </c>
    </row>
    <row r="1153" spans="1:3" x14ac:dyDescent="0.25">
      <c r="A1153" t="s">
        <v>2303</v>
      </c>
      <c r="B1153" t="s">
        <v>2304</v>
      </c>
      <c r="C1153" t="s">
        <v>13</v>
      </c>
    </row>
    <row r="1154" spans="1:3" x14ac:dyDescent="0.25">
      <c r="A1154" t="s">
        <v>2305</v>
      </c>
      <c r="B1154" t="s">
        <v>2306</v>
      </c>
      <c r="C1154" t="s">
        <v>13</v>
      </c>
    </row>
    <row r="1155" spans="1:3" x14ac:dyDescent="0.25">
      <c r="A1155" t="s">
        <v>2307</v>
      </c>
      <c r="B1155" t="s">
        <v>2308</v>
      </c>
      <c r="C1155" t="s">
        <v>13</v>
      </c>
    </row>
    <row r="1156" spans="1:3" x14ac:dyDescent="0.25">
      <c r="A1156" t="s">
        <v>2309</v>
      </c>
      <c r="B1156" t="s">
        <v>2310</v>
      </c>
      <c r="C1156" t="s">
        <v>13</v>
      </c>
    </row>
    <row r="1157" spans="1:3" x14ac:dyDescent="0.25">
      <c r="A1157" t="s">
        <v>2311</v>
      </c>
      <c r="B1157" t="s">
        <v>2312</v>
      </c>
      <c r="C1157" t="s">
        <v>13</v>
      </c>
    </row>
    <row r="1158" spans="1:3" x14ac:dyDescent="0.25">
      <c r="A1158" t="s">
        <v>2313</v>
      </c>
      <c r="B1158" t="s">
        <v>2314</v>
      </c>
      <c r="C1158" t="s">
        <v>13</v>
      </c>
    </row>
    <row r="1159" spans="1:3" x14ac:dyDescent="0.25">
      <c r="A1159" t="s">
        <v>2315</v>
      </c>
      <c r="B1159" t="s">
        <v>2314</v>
      </c>
      <c r="C1159" t="s">
        <v>13</v>
      </c>
    </row>
    <row r="1160" spans="1:3" x14ac:dyDescent="0.25">
      <c r="A1160" t="s">
        <v>2316</v>
      </c>
      <c r="B1160" t="s">
        <v>2317</v>
      </c>
      <c r="C1160" t="s">
        <v>13</v>
      </c>
    </row>
    <row r="1161" spans="1:3" x14ac:dyDescent="0.25">
      <c r="A1161" t="s">
        <v>2318</v>
      </c>
      <c r="B1161" t="s">
        <v>2319</v>
      </c>
      <c r="C1161" t="s">
        <v>13</v>
      </c>
    </row>
    <row r="1162" spans="1:3" x14ac:dyDescent="0.25">
      <c r="A1162" t="s">
        <v>2320</v>
      </c>
      <c r="B1162" t="s">
        <v>2321</v>
      </c>
      <c r="C1162" t="s">
        <v>13</v>
      </c>
    </row>
    <row r="1163" spans="1:3" x14ac:dyDescent="0.25">
      <c r="A1163" t="s">
        <v>2322</v>
      </c>
      <c r="B1163" t="s">
        <v>2323</v>
      </c>
      <c r="C1163" t="s">
        <v>13</v>
      </c>
    </row>
    <row r="1164" spans="1:3" x14ac:dyDescent="0.25">
      <c r="A1164" t="s">
        <v>2324</v>
      </c>
      <c r="B1164" t="s">
        <v>2325</v>
      </c>
      <c r="C1164" t="s">
        <v>13</v>
      </c>
    </row>
    <row r="1165" spans="1:3" x14ac:dyDescent="0.25">
      <c r="A1165" t="s">
        <v>2326</v>
      </c>
      <c r="B1165" t="s">
        <v>2327</v>
      </c>
      <c r="C1165" t="s">
        <v>13</v>
      </c>
    </row>
    <row r="1166" spans="1:3" x14ac:dyDescent="0.25">
      <c r="A1166" t="s">
        <v>2328</v>
      </c>
      <c r="B1166" t="s">
        <v>2329</v>
      </c>
      <c r="C1166" t="s">
        <v>13</v>
      </c>
    </row>
    <row r="1167" spans="1:3" x14ac:dyDescent="0.25">
      <c r="A1167" t="s">
        <v>2330</v>
      </c>
      <c r="B1167" t="s">
        <v>2331</v>
      </c>
      <c r="C1167" t="s">
        <v>13</v>
      </c>
    </row>
    <row r="1168" spans="1:3" x14ac:dyDescent="0.25">
      <c r="A1168" t="s">
        <v>2332</v>
      </c>
      <c r="B1168" t="s">
        <v>2333</v>
      </c>
      <c r="C1168" t="s">
        <v>13</v>
      </c>
    </row>
    <row r="1169" spans="1:3" x14ac:dyDescent="0.25">
      <c r="A1169" t="s">
        <v>2334</v>
      </c>
      <c r="B1169" t="s">
        <v>2335</v>
      </c>
      <c r="C1169" t="s">
        <v>13</v>
      </c>
    </row>
    <row r="1170" spans="1:3" x14ac:dyDescent="0.25">
      <c r="A1170" t="s">
        <v>2336</v>
      </c>
      <c r="B1170" t="s">
        <v>2337</v>
      </c>
      <c r="C1170" t="s">
        <v>13</v>
      </c>
    </row>
    <row r="1171" spans="1:3" x14ac:dyDescent="0.25">
      <c r="A1171" t="s">
        <v>2338</v>
      </c>
      <c r="B1171" t="s">
        <v>2339</v>
      </c>
      <c r="C1171" t="s">
        <v>13</v>
      </c>
    </row>
    <row r="1172" spans="1:3" x14ac:dyDescent="0.25">
      <c r="A1172" t="s">
        <v>2340</v>
      </c>
      <c r="B1172" t="s">
        <v>2341</v>
      </c>
      <c r="C1172" t="s">
        <v>13</v>
      </c>
    </row>
    <row r="1173" spans="1:3" x14ac:dyDescent="0.25">
      <c r="A1173" t="s">
        <v>2342</v>
      </c>
      <c r="B1173" t="s">
        <v>2343</v>
      </c>
      <c r="C1173" t="s">
        <v>13</v>
      </c>
    </row>
    <row r="1174" spans="1:3" x14ac:dyDescent="0.25">
      <c r="A1174" t="s">
        <v>2344</v>
      </c>
      <c r="B1174" t="s">
        <v>2345</v>
      </c>
      <c r="C1174" t="s">
        <v>13</v>
      </c>
    </row>
    <row r="1175" spans="1:3" x14ac:dyDescent="0.25">
      <c r="A1175" t="s">
        <v>2346</v>
      </c>
      <c r="B1175" t="s">
        <v>2347</v>
      </c>
      <c r="C1175" t="s">
        <v>13</v>
      </c>
    </row>
    <row r="1176" spans="1:3" x14ac:dyDescent="0.25">
      <c r="A1176" t="s">
        <v>2348</v>
      </c>
      <c r="B1176" t="s">
        <v>2349</v>
      </c>
      <c r="C1176" t="s">
        <v>13</v>
      </c>
    </row>
    <row r="1177" spans="1:3" x14ac:dyDescent="0.25">
      <c r="A1177" t="s">
        <v>2350</v>
      </c>
      <c r="B1177" t="s">
        <v>2351</v>
      </c>
      <c r="C1177" t="s">
        <v>13</v>
      </c>
    </row>
    <row r="1178" spans="1:3" x14ac:dyDescent="0.25">
      <c r="A1178" t="s">
        <v>2352</v>
      </c>
      <c r="B1178" t="s">
        <v>2353</v>
      </c>
      <c r="C1178" t="s">
        <v>13</v>
      </c>
    </row>
    <row r="1179" spans="1:3" x14ac:dyDescent="0.25">
      <c r="A1179" t="s">
        <v>2354</v>
      </c>
      <c r="B1179" t="s">
        <v>2355</v>
      </c>
      <c r="C1179" t="s">
        <v>13</v>
      </c>
    </row>
    <row r="1180" spans="1:3" x14ac:dyDescent="0.25">
      <c r="A1180" t="s">
        <v>2356</v>
      </c>
      <c r="B1180" t="s">
        <v>2357</v>
      </c>
      <c r="C1180" t="s">
        <v>13</v>
      </c>
    </row>
    <row r="1181" spans="1:3" x14ac:dyDescent="0.25">
      <c r="A1181" t="s">
        <v>2358</v>
      </c>
      <c r="B1181" t="s">
        <v>2359</v>
      </c>
      <c r="C1181" t="s">
        <v>13</v>
      </c>
    </row>
    <row r="1182" spans="1:3" x14ac:dyDescent="0.25">
      <c r="A1182" t="s">
        <v>2360</v>
      </c>
      <c r="B1182" t="s">
        <v>2361</v>
      </c>
      <c r="C1182" t="s">
        <v>13</v>
      </c>
    </row>
    <row r="1183" spans="1:3" x14ac:dyDescent="0.25">
      <c r="A1183" t="s">
        <v>2362</v>
      </c>
      <c r="B1183" t="s">
        <v>2363</v>
      </c>
      <c r="C1183" t="s">
        <v>13</v>
      </c>
    </row>
    <row r="1184" spans="1:3" x14ac:dyDescent="0.25">
      <c r="A1184" t="s">
        <v>2364</v>
      </c>
      <c r="B1184" t="s">
        <v>2365</v>
      </c>
      <c r="C1184" t="s">
        <v>13</v>
      </c>
    </row>
    <row r="1185" spans="1:3" x14ac:dyDescent="0.25">
      <c r="A1185" t="s">
        <v>2366</v>
      </c>
      <c r="B1185" t="s">
        <v>2367</v>
      </c>
      <c r="C1185" t="s">
        <v>13</v>
      </c>
    </row>
    <row r="1186" spans="1:3" x14ac:dyDescent="0.25">
      <c r="A1186" t="s">
        <v>2368</v>
      </c>
      <c r="B1186" t="s">
        <v>2369</v>
      </c>
      <c r="C1186" t="s">
        <v>13</v>
      </c>
    </row>
    <row r="1187" spans="1:3" x14ac:dyDescent="0.25">
      <c r="A1187" t="s">
        <v>2370</v>
      </c>
      <c r="B1187" t="s">
        <v>2371</v>
      </c>
      <c r="C1187" t="s">
        <v>13</v>
      </c>
    </row>
    <row r="1188" spans="1:3" x14ac:dyDescent="0.25">
      <c r="A1188" t="s">
        <v>2372</v>
      </c>
      <c r="B1188" t="s">
        <v>2373</v>
      </c>
      <c r="C1188" t="s">
        <v>13</v>
      </c>
    </row>
    <row r="1189" spans="1:3" x14ac:dyDescent="0.25">
      <c r="A1189" t="s">
        <v>2374</v>
      </c>
      <c r="B1189" t="s">
        <v>2375</v>
      </c>
      <c r="C1189" t="s">
        <v>13</v>
      </c>
    </row>
    <row r="1190" spans="1:3" x14ac:dyDescent="0.25">
      <c r="A1190" t="s">
        <v>2376</v>
      </c>
      <c r="B1190" t="s">
        <v>2377</v>
      </c>
      <c r="C1190" t="s">
        <v>13</v>
      </c>
    </row>
    <row r="1191" spans="1:3" x14ac:dyDescent="0.25">
      <c r="A1191" t="s">
        <v>2378</v>
      </c>
      <c r="B1191" t="s">
        <v>2379</v>
      </c>
      <c r="C1191" t="s">
        <v>13</v>
      </c>
    </row>
    <row r="1192" spans="1:3" x14ac:dyDescent="0.25">
      <c r="A1192" t="s">
        <v>2380</v>
      </c>
      <c r="B1192" t="s">
        <v>2381</v>
      </c>
      <c r="C1192" t="s">
        <v>13</v>
      </c>
    </row>
    <row r="1193" spans="1:3" x14ac:dyDescent="0.25">
      <c r="A1193" t="s">
        <v>2382</v>
      </c>
      <c r="B1193" t="s">
        <v>2383</v>
      </c>
      <c r="C1193" t="s">
        <v>13</v>
      </c>
    </row>
    <row r="1194" spans="1:3" x14ac:dyDescent="0.25">
      <c r="A1194" t="s">
        <v>2384</v>
      </c>
      <c r="B1194" t="s">
        <v>2385</v>
      </c>
      <c r="C1194" t="s">
        <v>13</v>
      </c>
    </row>
    <row r="1195" spans="1:3" x14ac:dyDescent="0.25">
      <c r="A1195" t="s">
        <v>2386</v>
      </c>
      <c r="B1195" t="s">
        <v>2387</v>
      </c>
      <c r="C1195" t="s">
        <v>13</v>
      </c>
    </row>
    <row r="1196" spans="1:3" x14ac:dyDescent="0.25">
      <c r="A1196" t="s">
        <v>2388</v>
      </c>
      <c r="B1196" t="s">
        <v>2389</v>
      </c>
      <c r="C1196" t="s">
        <v>13</v>
      </c>
    </row>
    <row r="1197" spans="1:3" x14ac:dyDescent="0.25">
      <c r="A1197" t="s">
        <v>2390</v>
      </c>
      <c r="B1197" t="s">
        <v>2391</v>
      </c>
      <c r="C1197" t="s">
        <v>13</v>
      </c>
    </row>
    <row r="1198" spans="1:3" x14ac:dyDescent="0.25">
      <c r="A1198" t="s">
        <v>2392</v>
      </c>
      <c r="B1198" t="s">
        <v>2393</v>
      </c>
      <c r="C1198" t="s">
        <v>13</v>
      </c>
    </row>
    <row r="1199" spans="1:3" x14ac:dyDescent="0.25">
      <c r="A1199" t="s">
        <v>2394</v>
      </c>
      <c r="B1199" t="s">
        <v>2395</v>
      </c>
      <c r="C1199" t="s">
        <v>13</v>
      </c>
    </row>
    <row r="1200" spans="1:3" x14ac:dyDescent="0.25">
      <c r="A1200" t="s">
        <v>2396</v>
      </c>
      <c r="B1200" t="s">
        <v>2397</v>
      </c>
      <c r="C1200" t="s">
        <v>13</v>
      </c>
    </row>
    <row r="1201" spans="1:3" x14ac:dyDescent="0.25">
      <c r="A1201" t="s">
        <v>2398</v>
      </c>
      <c r="B1201" t="s">
        <v>2399</v>
      </c>
      <c r="C1201" t="s">
        <v>13</v>
      </c>
    </row>
    <row r="1202" spans="1:3" x14ac:dyDescent="0.25">
      <c r="A1202" t="s">
        <v>2400</v>
      </c>
      <c r="B1202" t="s">
        <v>2401</v>
      </c>
      <c r="C1202" t="s">
        <v>13</v>
      </c>
    </row>
    <row r="1203" spans="1:3" x14ac:dyDescent="0.25">
      <c r="A1203" t="s">
        <v>2402</v>
      </c>
      <c r="B1203" t="s">
        <v>2403</v>
      </c>
      <c r="C1203" t="s">
        <v>13</v>
      </c>
    </row>
    <row r="1204" spans="1:3" x14ac:dyDescent="0.25">
      <c r="A1204" t="s">
        <v>2404</v>
      </c>
      <c r="B1204" t="s">
        <v>2405</v>
      </c>
      <c r="C1204" t="s">
        <v>13</v>
      </c>
    </row>
    <row r="1205" spans="1:3" x14ac:dyDescent="0.25">
      <c r="A1205" t="s">
        <v>2406</v>
      </c>
      <c r="B1205" t="s">
        <v>2407</v>
      </c>
      <c r="C1205" t="s">
        <v>13</v>
      </c>
    </row>
    <row r="1206" spans="1:3" x14ac:dyDescent="0.25">
      <c r="A1206" t="s">
        <v>2408</v>
      </c>
      <c r="B1206" t="s">
        <v>2409</v>
      </c>
      <c r="C1206" t="s">
        <v>13</v>
      </c>
    </row>
    <row r="1207" spans="1:3" x14ac:dyDescent="0.25">
      <c r="A1207" t="s">
        <v>2410</v>
      </c>
      <c r="B1207" t="s">
        <v>2411</v>
      </c>
      <c r="C1207" t="s">
        <v>13</v>
      </c>
    </row>
    <row r="1208" spans="1:3" x14ac:dyDescent="0.25">
      <c r="A1208" t="s">
        <v>2412</v>
      </c>
      <c r="B1208" t="s">
        <v>2413</v>
      </c>
      <c r="C1208" t="s">
        <v>13</v>
      </c>
    </row>
    <row r="1209" spans="1:3" x14ac:dyDescent="0.25">
      <c r="A1209" t="s">
        <v>2414</v>
      </c>
      <c r="B1209" t="s">
        <v>2415</v>
      </c>
      <c r="C1209" t="s">
        <v>13</v>
      </c>
    </row>
    <row r="1210" spans="1:3" x14ac:dyDescent="0.25">
      <c r="A1210" t="s">
        <v>2416</v>
      </c>
      <c r="B1210" t="s">
        <v>2417</v>
      </c>
      <c r="C1210" t="s">
        <v>13</v>
      </c>
    </row>
    <row r="1211" spans="1:3" x14ac:dyDescent="0.25">
      <c r="A1211" t="s">
        <v>2418</v>
      </c>
      <c r="B1211" t="s">
        <v>2419</v>
      </c>
      <c r="C1211" t="s">
        <v>13</v>
      </c>
    </row>
    <row r="1212" spans="1:3" x14ac:dyDescent="0.25">
      <c r="A1212" t="s">
        <v>2420</v>
      </c>
      <c r="B1212" t="s">
        <v>2421</v>
      </c>
      <c r="C1212" t="s">
        <v>13</v>
      </c>
    </row>
    <row r="1213" spans="1:3" x14ac:dyDescent="0.25">
      <c r="A1213" t="s">
        <v>2422</v>
      </c>
      <c r="B1213" t="s">
        <v>2423</v>
      </c>
      <c r="C1213" t="s">
        <v>2424</v>
      </c>
    </row>
    <row r="1214" spans="1:3" x14ac:dyDescent="0.25">
      <c r="A1214" t="s">
        <v>2425</v>
      </c>
      <c r="B1214" t="s">
        <v>2426</v>
      </c>
      <c r="C1214" t="s">
        <v>13</v>
      </c>
    </row>
    <row r="1215" spans="1:3" x14ac:dyDescent="0.25">
      <c r="A1215" t="s">
        <v>2427</v>
      </c>
      <c r="B1215" t="s">
        <v>2428</v>
      </c>
      <c r="C1215" t="s">
        <v>13</v>
      </c>
    </row>
    <row r="1216" spans="1:3" x14ac:dyDescent="0.25">
      <c r="A1216" t="s">
        <v>2429</v>
      </c>
      <c r="B1216" t="s">
        <v>2430</v>
      </c>
      <c r="C1216" t="s">
        <v>13</v>
      </c>
    </row>
    <row r="1217" spans="1:3" x14ac:dyDescent="0.25">
      <c r="A1217" t="s">
        <v>2431</v>
      </c>
      <c r="B1217" t="s">
        <v>2432</v>
      </c>
      <c r="C1217" t="s">
        <v>13</v>
      </c>
    </row>
    <row r="1218" spans="1:3" x14ac:dyDescent="0.25">
      <c r="A1218" t="s">
        <v>2433</v>
      </c>
      <c r="B1218" t="s">
        <v>2434</v>
      </c>
      <c r="C1218" t="s">
        <v>13</v>
      </c>
    </row>
    <row r="1219" spans="1:3" x14ac:dyDescent="0.25">
      <c r="A1219" t="s">
        <v>2435</v>
      </c>
      <c r="B1219" t="s">
        <v>2436</v>
      </c>
      <c r="C1219" t="s">
        <v>13</v>
      </c>
    </row>
    <row r="1220" spans="1:3" x14ac:dyDescent="0.25">
      <c r="A1220" t="s">
        <v>2437</v>
      </c>
      <c r="B1220" t="s">
        <v>2438</v>
      </c>
      <c r="C1220" t="s">
        <v>13</v>
      </c>
    </row>
    <row r="1221" spans="1:3" x14ac:dyDescent="0.25">
      <c r="A1221" t="s">
        <v>2439</v>
      </c>
      <c r="B1221" t="s">
        <v>2440</v>
      </c>
      <c r="C1221" t="s">
        <v>13</v>
      </c>
    </row>
    <row r="1222" spans="1:3" x14ac:dyDescent="0.25">
      <c r="A1222" t="s">
        <v>2441</v>
      </c>
      <c r="B1222" t="s">
        <v>2442</v>
      </c>
      <c r="C1222" t="s">
        <v>13</v>
      </c>
    </row>
    <row r="1223" spans="1:3" x14ac:dyDescent="0.25">
      <c r="A1223" t="s">
        <v>2443</v>
      </c>
      <c r="B1223" t="s">
        <v>2444</v>
      </c>
      <c r="C1223" t="s">
        <v>13</v>
      </c>
    </row>
    <row r="1224" spans="1:3" x14ac:dyDescent="0.25">
      <c r="A1224" t="s">
        <v>2445</v>
      </c>
      <c r="B1224" t="s">
        <v>2446</v>
      </c>
      <c r="C1224" t="s">
        <v>13</v>
      </c>
    </row>
    <row r="1225" spans="1:3" x14ac:dyDescent="0.25">
      <c r="A1225" t="s">
        <v>2447</v>
      </c>
      <c r="B1225" t="s">
        <v>2448</v>
      </c>
      <c r="C1225" t="s">
        <v>13</v>
      </c>
    </row>
    <row r="1226" spans="1:3" x14ac:dyDescent="0.25">
      <c r="A1226" t="s">
        <v>2449</v>
      </c>
      <c r="B1226" t="s">
        <v>2450</v>
      </c>
      <c r="C1226" t="s">
        <v>13</v>
      </c>
    </row>
    <row r="1227" spans="1:3" x14ac:dyDescent="0.25">
      <c r="A1227" t="s">
        <v>2451</v>
      </c>
      <c r="B1227" t="s">
        <v>2452</v>
      </c>
      <c r="C1227" t="s">
        <v>13</v>
      </c>
    </row>
    <row r="1228" spans="1:3" x14ac:dyDescent="0.25">
      <c r="A1228" t="s">
        <v>2453</v>
      </c>
      <c r="B1228" t="s">
        <v>2454</v>
      </c>
      <c r="C1228" t="s">
        <v>13</v>
      </c>
    </row>
    <row r="1229" spans="1:3" x14ac:dyDescent="0.25">
      <c r="A1229" t="s">
        <v>2455</v>
      </c>
      <c r="B1229" t="s">
        <v>2456</v>
      </c>
      <c r="C1229" t="s">
        <v>13</v>
      </c>
    </row>
    <row r="1230" spans="1:3" x14ac:dyDescent="0.25">
      <c r="A1230" t="s">
        <v>2457</v>
      </c>
      <c r="B1230" t="s">
        <v>2458</v>
      </c>
      <c r="C1230" t="s">
        <v>13</v>
      </c>
    </row>
    <row r="1231" spans="1:3" x14ac:dyDescent="0.25">
      <c r="A1231" t="s">
        <v>2459</v>
      </c>
      <c r="B1231" t="s">
        <v>2460</v>
      </c>
      <c r="C1231" t="s">
        <v>13</v>
      </c>
    </row>
    <row r="1232" spans="1:3" x14ac:dyDescent="0.25">
      <c r="A1232" t="s">
        <v>2461</v>
      </c>
      <c r="B1232" t="s">
        <v>2462</v>
      </c>
      <c r="C1232" t="s">
        <v>13</v>
      </c>
    </row>
    <row r="1233" spans="1:3" x14ac:dyDescent="0.25">
      <c r="A1233" t="s">
        <v>2463</v>
      </c>
      <c r="B1233" t="s">
        <v>2464</v>
      </c>
      <c r="C1233" t="s">
        <v>13</v>
      </c>
    </row>
    <row r="1234" spans="1:3" x14ac:dyDescent="0.25">
      <c r="A1234" t="s">
        <v>2465</v>
      </c>
      <c r="B1234" t="s">
        <v>2466</v>
      </c>
      <c r="C1234" t="s">
        <v>13</v>
      </c>
    </row>
    <row r="1235" spans="1:3" x14ac:dyDescent="0.25">
      <c r="A1235" t="s">
        <v>2467</v>
      </c>
      <c r="B1235" t="s">
        <v>2468</v>
      </c>
      <c r="C1235" t="s">
        <v>13</v>
      </c>
    </row>
    <row r="1236" spans="1:3" x14ac:dyDescent="0.25">
      <c r="A1236" t="s">
        <v>2469</v>
      </c>
      <c r="B1236" t="s">
        <v>2470</v>
      </c>
      <c r="C1236" t="s">
        <v>13</v>
      </c>
    </row>
    <row r="1237" spans="1:3" x14ac:dyDescent="0.25">
      <c r="A1237" t="s">
        <v>2471</v>
      </c>
      <c r="B1237" t="s">
        <v>2472</v>
      </c>
      <c r="C1237" t="s">
        <v>13</v>
      </c>
    </row>
    <row r="1238" spans="1:3" x14ac:dyDescent="0.25">
      <c r="A1238" t="s">
        <v>2473</v>
      </c>
      <c r="B1238" t="s">
        <v>2474</v>
      </c>
      <c r="C1238" t="s">
        <v>13</v>
      </c>
    </row>
    <row r="1239" spans="1:3" x14ac:dyDescent="0.25">
      <c r="A1239" t="s">
        <v>2475</v>
      </c>
      <c r="B1239" t="s">
        <v>2476</v>
      </c>
      <c r="C1239" t="s">
        <v>13</v>
      </c>
    </row>
    <row r="1240" spans="1:3" x14ac:dyDescent="0.25">
      <c r="A1240" t="s">
        <v>2477</v>
      </c>
      <c r="B1240" t="s">
        <v>2478</v>
      </c>
      <c r="C1240" t="s">
        <v>13</v>
      </c>
    </row>
    <row r="1241" spans="1:3" x14ac:dyDescent="0.25">
      <c r="A1241" t="s">
        <v>2479</v>
      </c>
      <c r="B1241" t="s">
        <v>2480</v>
      </c>
      <c r="C1241" t="s">
        <v>13</v>
      </c>
    </row>
    <row r="1242" spans="1:3" x14ac:dyDescent="0.25">
      <c r="A1242" t="s">
        <v>2481</v>
      </c>
      <c r="B1242" t="s">
        <v>2482</v>
      </c>
      <c r="C1242" t="s">
        <v>13</v>
      </c>
    </row>
    <row r="1243" spans="1:3" x14ac:dyDescent="0.25">
      <c r="A1243" t="s">
        <v>2483</v>
      </c>
      <c r="B1243" t="s">
        <v>2484</v>
      </c>
      <c r="C1243" t="s">
        <v>13</v>
      </c>
    </row>
    <row r="1244" spans="1:3" x14ac:dyDescent="0.25">
      <c r="A1244" t="s">
        <v>2485</v>
      </c>
      <c r="B1244" t="s">
        <v>2486</v>
      </c>
      <c r="C1244" t="s">
        <v>13</v>
      </c>
    </row>
    <row r="1245" spans="1:3" x14ac:dyDescent="0.25">
      <c r="A1245" t="s">
        <v>2487</v>
      </c>
      <c r="B1245" t="s">
        <v>2488</v>
      </c>
      <c r="C1245" t="s">
        <v>13</v>
      </c>
    </row>
    <row r="1246" spans="1:3" x14ac:dyDescent="0.25">
      <c r="A1246" t="s">
        <v>2489</v>
      </c>
      <c r="B1246" t="s">
        <v>2490</v>
      </c>
      <c r="C1246" t="s">
        <v>13</v>
      </c>
    </row>
    <row r="1247" spans="1:3" x14ac:dyDescent="0.25">
      <c r="A1247" t="s">
        <v>2491</v>
      </c>
      <c r="B1247" t="s">
        <v>2492</v>
      </c>
      <c r="C1247" t="s">
        <v>13</v>
      </c>
    </row>
    <row r="1248" spans="1:3" x14ac:dyDescent="0.25">
      <c r="A1248" t="s">
        <v>2493</v>
      </c>
      <c r="B1248" t="s">
        <v>2494</v>
      </c>
      <c r="C1248" t="s">
        <v>13</v>
      </c>
    </row>
    <row r="1249" spans="1:3" x14ac:dyDescent="0.25">
      <c r="A1249" t="s">
        <v>2495</v>
      </c>
      <c r="B1249" t="s">
        <v>2496</v>
      </c>
      <c r="C1249" t="s">
        <v>13</v>
      </c>
    </row>
    <row r="1250" spans="1:3" x14ac:dyDescent="0.25">
      <c r="A1250" t="s">
        <v>2497</v>
      </c>
      <c r="B1250" t="s">
        <v>2498</v>
      </c>
      <c r="C1250" t="s">
        <v>13</v>
      </c>
    </row>
    <row r="1251" spans="1:3" x14ac:dyDescent="0.25">
      <c r="A1251" t="s">
        <v>2499</v>
      </c>
      <c r="B1251" t="s">
        <v>2500</v>
      </c>
      <c r="C1251" t="s">
        <v>13</v>
      </c>
    </row>
    <row r="1252" spans="1:3" x14ac:dyDescent="0.25">
      <c r="A1252" t="s">
        <v>2501</v>
      </c>
      <c r="B1252" t="s">
        <v>2502</v>
      </c>
      <c r="C1252" t="s">
        <v>13</v>
      </c>
    </row>
    <row r="1253" spans="1:3" x14ac:dyDescent="0.25">
      <c r="A1253" t="s">
        <v>2503</v>
      </c>
      <c r="B1253" t="s">
        <v>2504</v>
      </c>
      <c r="C1253" t="s">
        <v>13</v>
      </c>
    </row>
    <row r="1254" spans="1:3" x14ac:dyDescent="0.25">
      <c r="A1254" t="s">
        <v>2505</v>
      </c>
      <c r="B1254" t="s">
        <v>2506</v>
      </c>
      <c r="C1254" t="s">
        <v>13</v>
      </c>
    </row>
    <row r="1255" spans="1:3" x14ac:dyDescent="0.25">
      <c r="A1255" t="s">
        <v>2507</v>
      </c>
      <c r="B1255" t="s">
        <v>2508</v>
      </c>
      <c r="C1255" t="s">
        <v>13</v>
      </c>
    </row>
    <row r="1256" spans="1:3" x14ac:dyDescent="0.25">
      <c r="A1256" t="s">
        <v>2509</v>
      </c>
      <c r="B1256" t="s">
        <v>2510</v>
      </c>
      <c r="C1256" t="s">
        <v>13</v>
      </c>
    </row>
    <row r="1257" spans="1:3" x14ac:dyDescent="0.25">
      <c r="A1257" t="s">
        <v>2511</v>
      </c>
      <c r="B1257" t="s">
        <v>2512</v>
      </c>
      <c r="C1257" t="s">
        <v>13</v>
      </c>
    </row>
    <row r="1258" spans="1:3" x14ac:dyDescent="0.25">
      <c r="A1258" t="s">
        <v>2513</v>
      </c>
      <c r="B1258" t="s">
        <v>2514</v>
      </c>
      <c r="C1258" t="s">
        <v>13</v>
      </c>
    </row>
    <row r="1259" spans="1:3" x14ac:dyDescent="0.25">
      <c r="A1259" t="s">
        <v>2515</v>
      </c>
      <c r="B1259" t="s">
        <v>2516</v>
      </c>
      <c r="C1259" t="s">
        <v>13</v>
      </c>
    </row>
    <row r="1260" spans="1:3" x14ac:dyDescent="0.25">
      <c r="A1260" t="s">
        <v>2517</v>
      </c>
      <c r="B1260" t="s">
        <v>2518</v>
      </c>
      <c r="C1260" t="s">
        <v>13</v>
      </c>
    </row>
    <row r="1261" spans="1:3" x14ac:dyDescent="0.25">
      <c r="A1261" t="s">
        <v>2519</v>
      </c>
      <c r="B1261" t="s">
        <v>2520</v>
      </c>
      <c r="C1261" t="s">
        <v>13</v>
      </c>
    </row>
    <row r="1262" spans="1:3" x14ac:dyDescent="0.25">
      <c r="A1262" t="s">
        <v>2521</v>
      </c>
      <c r="B1262" t="s">
        <v>2522</v>
      </c>
      <c r="C1262" t="s">
        <v>13</v>
      </c>
    </row>
    <row r="1263" spans="1:3" x14ac:dyDescent="0.25">
      <c r="A1263" t="s">
        <v>2523</v>
      </c>
      <c r="B1263" t="s">
        <v>2524</v>
      </c>
      <c r="C1263" t="s">
        <v>13</v>
      </c>
    </row>
    <row r="1264" spans="1:3" x14ac:dyDescent="0.25">
      <c r="A1264" t="s">
        <v>2525</v>
      </c>
      <c r="B1264" t="s">
        <v>2526</v>
      </c>
      <c r="C1264" t="s">
        <v>13</v>
      </c>
    </row>
    <row r="1265" spans="1:3" x14ac:dyDescent="0.25">
      <c r="A1265" t="s">
        <v>2527</v>
      </c>
      <c r="B1265" t="s">
        <v>2528</v>
      </c>
      <c r="C1265" t="s">
        <v>13</v>
      </c>
    </row>
    <row r="1266" spans="1:3" x14ac:dyDescent="0.25">
      <c r="A1266" t="s">
        <v>2529</v>
      </c>
      <c r="B1266" t="s">
        <v>2530</v>
      </c>
      <c r="C1266" t="s">
        <v>13</v>
      </c>
    </row>
    <row r="1267" spans="1:3" x14ac:dyDescent="0.25">
      <c r="A1267" t="s">
        <v>2531</v>
      </c>
      <c r="B1267" t="s">
        <v>2532</v>
      </c>
      <c r="C1267" t="s">
        <v>13</v>
      </c>
    </row>
    <row r="1268" spans="1:3" x14ac:dyDescent="0.25">
      <c r="A1268" t="s">
        <v>2533</v>
      </c>
      <c r="B1268" t="s">
        <v>2534</v>
      </c>
      <c r="C1268" t="s">
        <v>13</v>
      </c>
    </row>
    <row r="1269" spans="1:3" x14ac:dyDescent="0.25">
      <c r="A1269" t="s">
        <v>2535</v>
      </c>
      <c r="B1269" t="s">
        <v>2536</v>
      </c>
      <c r="C1269" t="s">
        <v>13</v>
      </c>
    </row>
    <row r="1270" spans="1:3" x14ac:dyDescent="0.25">
      <c r="A1270" t="s">
        <v>2537</v>
      </c>
      <c r="B1270" t="s">
        <v>2538</v>
      </c>
      <c r="C1270" t="s">
        <v>13</v>
      </c>
    </row>
    <row r="1271" spans="1:3" x14ac:dyDescent="0.25">
      <c r="A1271" t="s">
        <v>2539</v>
      </c>
      <c r="B1271" t="s">
        <v>2540</v>
      </c>
      <c r="C1271" t="s">
        <v>13</v>
      </c>
    </row>
    <row r="1272" spans="1:3" x14ac:dyDescent="0.25">
      <c r="A1272" t="s">
        <v>2541</v>
      </c>
      <c r="B1272" t="s">
        <v>2542</v>
      </c>
      <c r="C1272" t="s">
        <v>13</v>
      </c>
    </row>
    <row r="1273" spans="1:3" x14ac:dyDescent="0.25">
      <c r="A1273" t="s">
        <v>2543</v>
      </c>
      <c r="B1273" t="s">
        <v>2544</v>
      </c>
      <c r="C1273" t="s">
        <v>13</v>
      </c>
    </row>
    <row r="1274" spans="1:3" x14ac:dyDescent="0.25">
      <c r="A1274" t="s">
        <v>2545</v>
      </c>
      <c r="B1274" t="s">
        <v>2546</v>
      </c>
      <c r="C1274" t="s">
        <v>13</v>
      </c>
    </row>
    <row r="1275" spans="1:3" x14ac:dyDescent="0.25">
      <c r="A1275" t="s">
        <v>2547</v>
      </c>
      <c r="B1275" t="s">
        <v>2548</v>
      </c>
      <c r="C1275" t="s">
        <v>13</v>
      </c>
    </row>
    <row r="1276" spans="1:3" x14ac:dyDescent="0.25">
      <c r="A1276" t="s">
        <v>2549</v>
      </c>
      <c r="B1276" t="s">
        <v>2550</v>
      </c>
      <c r="C1276" t="s">
        <v>1420</v>
      </c>
    </row>
    <row r="1277" spans="1:3" x14ac:dyDescent="0.25">
      <c r="A1277" t="s">
        <v>2551</v>
      </c>
      <c r="B1277" t="s">
        <v>2552</v>
      </c>
      <c r="C1277" t="s">
        <v>13</v>
      </c>
    </row>
    <row r="1278" spans="1:3" x14ac:dyDescent="0.25">
      <c r="A1278" t="s">
        <v>2553</v>
      </c>
      <c r="B1278" t="s">
        <v>2554</v>
      </c>
      <c r="C1278" t="s">
        <v>13</v>
      </c>
    </row>
    <row r="1279" spans="1:3" x14ac:dyDescent="0.25">
      <c r="A1279" t="s">
        <v>2555</v>
      </c>
      <c r="B1279" t="s">
        <v>2556</v>
      </c>
      <c r="C1279" t="s">
        <v>2557</v>
      </c>
    </row>
    <row r="1280" spans="1:3" x14ac:dyDescent="0.25">
      <c r="A1280" t="s">
        <v>2558</v>
      </c>
      <c r="B1280" t="s">
        <v>2559</v>
      </c>
      <c r="C1280" t="s">
        <v>13</v>
      </c>
    </row>
    <row r="1281" spans="1:3" x14ac:dyDescent="0.25">
      <c r="A1281" t="s">
        <v>2560</v>
      </c>
      <c r="B1281" t="s">
        <v>2561</v>
      </c>
      <c r="C1281" t="s">
        <v>13</v>
      </c>
    </row>
    <row r="1282" spans="1:3" x14ac:dyDescent="0.25">
      <c r="A1282" t="s">
        <v>2562</v>
      </c>
      <c r="B1282" t="s">
        <v>2563</v>
      </c>
      <c r="C1282" t="s">
        <v>13</v>
      </c>
    </row>
    <row r="1283" spans="1:3" x14ac:dyDescent="0.25">
      <c r="A1283" t="s">
        <v>2564</v>
      </c>
      <c r="B1283" t="s">
        <v>2565</v>
      </c>
      <c r="C1283" t="s">
        <v>13</v>
      </c>
    </row>
    <row r="1284" spans="1:3" x14ac:dyDescent="0.25">
      <c r="A1284" t="s">
        <v>2566</v>
      </c>
      <c r="B1284" t="s">
        <v>2567</v>
      </c>
      <c r="C1284" t="s">
        <v>13</v>
      </c>
    </row>
    <row r="1285" spans="1:3" x14ac:dyDescent="0.25">
      <c r="A1285" t="s">
        <v>2568</v>
      </c>
      <c r="B1285" t="s">
        <v>2569</v>
      </c>
      <c r="C1285" t="s">
        <v>13</v>
      </c>
    </row>
    <row r="1286" spans="1:3" x14ac:dyDescent="0.25">
      <c r="A1286" t="s">
        <v>2570</v>
      </c>
      <c r="B1286" t="s">
        <v>2571</v>
      </c>
      <c r="C1286" t="s">
        <v>13</v>
      </c>
    </row>
    <row r="1287" spans="1:3" x14ac:dyDescent="0.25">
      <c r="A1287" t="s">
        <v>2572</v>
      </c>
      <c r="B1287" t="s">
        <v>2573</v>
      </c>
      <c r="C1287" t="s">
        <v>13</v>
      </c>
    </row>
    <row r="1288" spans="1:3" x14ac:dyDescent="0.25">
      <c r="A1288" t="s">
        <v>2574</v>
      </c>
      <c r="B1288" t="s">
        <v>2575</v>
      </c>
      <c r="C1288" t="s">
        <v>13</v>
      </c>
    </row>
    <row r="1289" spans="1:3" x14ac:dyDescent="0.25">
      <c r="A1289" t="s">
        <v>2576</v>
      </c>
      <c r="B1289" t="s">
        <v>2577</v>
      </c>
      <c r="C1289" t="s">
        <v>13</v>
      </c>
    </row>
    <row r="1290" spans="1:3" x14ac:dyDescent="0.25">
      <c r="A1290" t="s">
        <v>2578</v>
      </c>
      <c r="B1290" t="s">
        <v>2579</v>
      </c>
      <c r="C1290" t="s">
        <v>13</v>
      </c>
    </row>
    <row r="1291" spans="1:3" x14ac:dyDescent="0.25">
      <c r="A1291" t="s">
        <v>2580</v>
      </c>
      <c r="B1291" t="s">
        <v>2581</v>
      </c>
      <c r="C1291" t="s">
        <v>13</v>
      </c>
    </row>
    <row r="1292" spans="1:3" x14ac:dyDescent="0.25">
      <c r="A1292" t="s">
        <v>2582</v>
      </c>
      <c r="B1292" t="s">
        <v>2583</v>
      </c>
      <c r="C1292" t="s">
        <v>13</v>
      </c>
    </row>
    <row r="1293" spans="1:3" x14ac:dyDescent="0.25">
      <c r="A1293" t="s">
        <v>2584</v>
      </c>
      <c r="B1293" t="s">
        <v>2585</v>
      </c>
      <c r="C1293" t="s">
        <v>13</v>
      </c>
    </row>
    <row r="1294" spans="1:3" x14ac:dyDescent="0.25">
      <c r="A1294" t="s">
        <v>2586</v>
      </c>
      <c r="B1294" t="s">
        <v>2587</v>
      </c>
      <c r="C1294" t="s">
        <v>1351</v>
      </c>
    </row>
    <row r="1295" spans="1:3" x14ac:dyDescent="0.25">
      <c r="A1295" t="s">
        <v>2588</v>
      </c>
      <c r="B1295" t="s">
        <v>2589</v>
      </c>
      <c r="C1295" t="s">
        <v>13</v>
      </c>
    </row>
    <row r="1296" spans="1:3" x14ac:dyDescent="0.25">
      <c r="A1296" t="s">
        <v>2590</v>
      </c>
      <c r="B1296" t="s">
        <v>2591</v>
      </c>
      <c r="C1296" t="s">
        <v>13</v>
      </c>
    </row>
    <row r="1297" spans="1:3" x14ac:dyDescent="0.25">
      <c r="A1297" t="s">
        <v>2592</v>
      </c>
      <c r="B1297" t="s">
        <v>2593</v>
      </c>
      <c r="C1297" t="s">
        <v>13</v>
      </c>
    </row>
    <row r="1298" spans="1:3" x14ac:dyDescent="0.25">
      <c r="A1298" t="s">
        <v>2594</v>
      </c>
      <c r="B1298" t="s">
        <v>2595</v>
      </c>
      <c r="C1298" t="s">
        <v>13</v>
      </c>
    </row>
    <row r="1299" spans="1:3" x14ac:dyDescent="0.25">
      <c r="A1299" t="s">
        <v>2596</v>
      </c>
      <c r="B1299" t="s">
        <v>2597</v>
      </c>
      <c r="C1299" t="s">
        <v>13</v>
      </c>
    </row>
    <row r="1300" spans="1:3" x14ac:dyDescent="0.25">
      <c r="A1300" t="s">
        <v>2598</v>
      </c>
      <c r="B1300" t="s">
        <v>2599</v>
      </c>
      <c r="C1300" t="s">
        <v>2600</v>
      </c>
    </row>
    <row r="1301" spans="1:3" x14ac:dyDescent="0.25">
      <c r="A1301" t="s">
        <v>2601</v>
      </c>
      <c r="B1301" t="s">
        <v>2602</v>
      </c>
      <c r="C1301" t="s">
        <v>13</v>
      </c>
    </row>
    <row r="1302" spans="1:3" x14ac:dyDescent="0.25">
      <c r="A1302" t="s">
        <v>2603</v>
      </c>
      <c r="B1302" t="s">
        <v>2604</v>
      </c>
      <c r="C1302" t="s">
        <v>1420</v>
      </c>
    </row>
    <row r="1303" spans="1:3" x14ac:dyDescent="0.25">
      <c r="A1303" t="s">
        <v>2605</v>
      </c>
      <c r="B1303" t="s">
        <v>2606</v>
      </c>
      <c r="C1303" t="s">
        <v>13</v>
      </c>
    </row>
    <row r="1304" spans="1:3" x14ac:dyDescent="0.25">
      <c r="A1304" t="s">
        <v>2607</v>
      </c>
      <c r="B1304" t="s">
        <v>2608</v>
      </c>
      <c r="C1304" t="s">
        <v>13</v>
      </c>
    </row>
    <row r="1305" spans="1:3" x14ac:dyDescent="0.25">
      <c r="A1305" t="s">
        <v>2609</v>
      </c>
      <c r="B1305" t="s">
        <v>2610</v>
      </c>
      <c r="C1305" t="s">
        <v>13</v>
      </c>
    </row>
    <row r="1306" spans="1:3" x14ac:dyDescent="0.25">
      <c r="A1306" t="s">
        <v>2611</v>
      </c>
      <c r="B1306" t="s">
        <v>2612</v>
      </c>
      <c r="C1306" t="s">
        <v>13</v>
      </c>
    </row>
    <row r="1307" spans="1:3" x14ac:dyDescent="0.25">
      <c r="A1307" t="s">
        <v>2613</v>
      </c>
      <c r="B1307" t="s">
        <v>2614</v>
      </c>
      <c r="C1307" t="s">
        <v>13</v>
      </c>
    </row>
    <row r="1308" spans="1:3" x14ac:dyDescent="0.25">
      <c r="A1308" t="s">
        <v>2615</v>
      </c>
      <c r="B1308" t="s">
        <v>2616</v>
      </c>
      <c r="C1308" t="s">
        <v>13</v>
      </c>
    </row>
    <row r="1309" spans="1:3" x14ac:dyDescent="0.25">
      <c r="A1309" t="s">
        <v>2617</v>
      </c>
      <c r="B1309" t="s">
        <v>2618</v>
      </c>
      <c r="C1309" t="s">
        <v>13</v>
      </c>
    </row>
    <row r="1310" spans="1:3" x14ac:dyDescent="0.25">
      <c r="A1310" t="s">
        <v>2619</v>
      </c>
      <c r="B1310" t="s">
        <v>2620</v>
      </c>
      <c r="C1310" t="s">
        <v>13</v>
      </c>
    </row>
    <row r="1311" spans="1:3" x14ac:dyDescent="0.25">
      <c r="A1311" t="s">
        <v>2621</v>
      </c>
      <c r="B1311" t="s">
        <v>2620</v>
      </c>
      <c r="C1311" t="s">
        <v>13</v>
      </c>
    </row>
    <row r="1312" spans="1:3" x14ac:dyDescent="0.25">
      <c r="A1312" t="s">
        <v>2622</v>
      </c>
      <c r="B1312" t="s">
        <v>2623</v>
      </c>
      <c r="C1312" t="s">
        <v>13</v>
      </c>
    </row>
    <row r="1313" spans="1:3" x14ac:dyDescent="0.25">
      <c r="A1313" t="s">
        <v>2624</v>
      </c>
      <c r="B1313" t="s">
        <v>2625</v>
      </c>
      <c r="C1313" t="s">
        <v>13</v>
      </c>
    </row>
    <row r="1314" spans="1:3" x14ac:dyDescent="0.25">
      <c r="A1314" t="s">
        <v>2626</v>
      </c>
      <c r="B1314" t="s">
        <v>2627</v>
      </c>
      <c r="C1314" t="s">
        <v>13</v>
      </c>
    </row>
    <row r="1315" spans="1:3" x14ac:dyDescent="0.25">
      <c r="A1315" t="s">
        <v>2628</v>
      </c>
      <c r="B1315" t="s">
        <v>2629</v>
      </c>
      <c r="C1315" t="s">
        <v>13</v>
      </c>
    </row>
    <row r="1316" spans="1:3" x14ac:dyDescent="0.25">
      <c r="A1316" t="s">
        <v>2630</v>
      </c>
      <c r="B1316" t="s">
        <v>2631</v>
      </c>
      <c r="C1316" t="s">
        <v>13</v>
      </c>
    </row>
    <row r="1317" spans="1:3" x14ac:dyDescent="0.25">
      <c r="A1317" t="s">
        <v>2632</v>
      </c>
      <c r="B1317" t="s">
        <v>2631</v>
      </c>
      <c r="C1317" t="s">
        <v>13</v>
      </c>
    </row>
    <row r="1318" spans="1:3" x14ac:dyDescent="0.25">
      <c r="A1318" t="s">
        <v>2633</v>
      </c>
      <c r="B1318" t="s">
        <v>2634</v>
      </c>
      <c r="C1318" t="s">
        <v>13</v>
      </c>
    </row>
    <row r="1319" spans="1:3" x14ac:dyDescent="0.25">
      <c r="A1319" t="s">
        <v>2635</v>
      </c>
      <c r="B1319" t="s">
        <v>2636</v>
      </c>
      <c r="C1319" t="s">
        <v>13</v>
      </c>
    </row>
    <row r="1320" spans="1:3" x14ac:dyDescent="0.25">
      <c r="A1320" t="s">
        <v>2637</v>
      </c>
      <c r="B1320" t="s">
        <v>2638</v>
      </c>
      <c r="C1320" t="s">
        <v>13</v>
      </c>
    </row>
    <row r="1321" spans="1:3" x14ac:dyDescent="0.25">
      <c r="A1321" t="s">
        <v>2639</v>
      </c>
      <c r="B1321" t="s">
        <v>2640</v>
      </c>
      <c r="C1321" t="s">
        <v>13</v>
      </c>
    </row>
    <row r="1322" spans="1:3" x14ac:dyDescent="0.25">
      <c r="A1322" t="s">
        <v>2641</v>
      </c>
      <c r="B1322" t="s">
        <v>2642</v>
      </c>
      <c r="C1322" t="s">
        <v>13</v>
      </c>
    </row>
    <row r="1323" spans="1:3" x14ac:dyDescent="0.25">
      <c r="A1323" t="s">
        <v>2643</v>
      </c>
      <c r="B1323" t="s">
        <v>2644</v>
      </c>
      <c r="C1323" t="s">
        <v>13</v>
      </c>
    </row>
    <row r="1324" spans="1:3" x14ac:dyDescent="0.25">
      <c r="A1324" t="s">
        <v>2645</v>
      </c>
      <c r="B1324" t="s">
        <v>2646</v>
      </c>
      <c r="C1324" t="s">
        <v>13</v>
      </c>
    </row>
    <row r="1325" spans="1:3" x14ac:dyDescent="0.25">
      <c r="A1325" t="s">
        <v>2647</v>
      </c>
      <c r="B1325" t="s">
        <v>2648</v>
      </c>
      <c r="C1325" t="s">
        <v>13</v>
      </c>
    </row>
    <row r="1326" spans="1:3" x14ac:dyDescent="0.25">
      <c r="A1326" t="s">
        <v>2649</v>
      </c>
      <c r="B1326" t="s">
        <v>2650</v>
      </c>
      <c r="C1326" t="s">
        <v>13</v>
      </c>
    </row>
    <row r="1327" spans="1:3" x14ac:dyDescent="0.25">
      <c r="A1327" t="s">
        <v>2651</v>
      </c>
      <c r="B1327" t="s">
        <v>2652</v>
      </c>
      <c r="C1327" t="s">
        <v>13</v>
      </c>
    </row>
    <row r="1328" spans="1:3" x14ac:dyDescent="0.25">
      <c r="A1328" t="s">
        <v>2653</v>
      </c>
      <c r="B1328" t="s">
        <v>2654</v>
      </c>
      <c r="C1328" t="s">
        <v>13</v>
      </c>
    </row>
    <row r="1329" spans="1:3" x14ac:dyDescent="0.25">
      <c r="A1329" t="s">
        <v>2655</v>
      </c>
      <c r="B1329" t="s">
        <v>2656</v>
      </c>
      <c r="C1329" t="s">
        <v>13</v>
      </c>
    </row>
    <row r="1330" spans="1:3" x14ac:dyDescent="0.25">
      <c r="A1330" t="s">
        <v>2657</v>
      </c>
      <c r="B1330" t="s">
        <v>2658</v>
      </c>
      <c r="C1330" t="s">
        <v>13</v>
      </c>
    </row>
    <row r="1331" spans="1:3" x14ac:dyDescent="0.25">
      <c r="A1331" t="s">
        <v>2659</v>
      </c>
      <c r="B1331" t="s">
        <v>2660</v>
      </c>
      <c r="C1331" t="s">
        <v>13</v>
      </c>
    </row>
    <row r="1332" spans="1:3" x14ac:dyDescent="0.25">
      <c r="A1332" t="s">
        <v>2661</v>
      </c>
      <c r="B1332" t="s">
        <v>2662</v>
      </c>
      <c r="C1332" t="s">
        <v>13</v>
      </c>
    </row>
    <row r="1333" spans="1:3" x14ac:dyDescent="0.25">
      <c r="A1333" t="s">
        <v>2663</v>
      </c>
      <c r="B1333" t="s">
        <v>2664</v>
      </c>
      <c r="C1333" t="s">
        <v>13</v>
      </c>
    </row>
    <row r="1334" spans="1:3" x14ac:dyDescent="0.25">
      <c r="A1334" t="s">
        <v>2665</v>
      </c>
      <c r="B1334" t="s">
        <v>2666</v>
      </c>
      <c r="C1334" t="s">
        <v>13</v>
      </c>
    </row>
    <row r="1335" spans="1:3" x14ac:dyDescent="0.25">
      <c r="A1335" t="s">
        <v>2667</v>
      </c>
      <c r="B1335" t="s">
        <v>2668</v>
      </c>
      <c r="C1335" t="s">
        <v>13</v>
      </c>
    </row>
    <row r="1336" spans="1:3" x14ac:dyDescent="0.25">
      <c r="A1336" t="s">
        <v>2669</v>
      </c>
      <c r="B1336" t="s">
        <v>2670</v>
      </c>
      <c r="C1336" t="s">
        <v>13</v>
      </c>
    </row>
    <row r="1337" spans="1:3" x14ac:dyDescent="0.25">
      <c r="A1337" t="s">
        <v>2671</v>
      </c>
      <c r="B1337" t="s">
        <v>2672</v>
      </c>
      <c r="C1337" t="s">
        <v>13</v>
      </c>
    </row>
    <row r="1338" spans="1:3" x14ac:dyDescent="0.25">
      <c r="A1338" t="s">
        <v>2673</v>
      </c>
      <c r="B1338" t="s">
        <v>2674</v>
      </c>
      <c r="C1338" t="s">
        <v>13</v>
      </c>
    </row>
    <row r="1339" spans="1:3" x14ac:dyDescent="0.25">
      <c r="A1339" t="s">
        <v>2675</v>
      </c>
      <c r="B1339" t="s">
        <v>2676</v>
      </c>
      <c r="C1339" t="s">
        <v>13</v>
      </c>
    </row>
    <row r="1340" spans="1:3" x14ac:dyDescent="0.25">
      <c r="A1340" t="s">
        <v>2677</v>
      </c>
      <c r="B1340" t="s">
        <v>2678</v>
      </c>
      <c r="C1340" t="s">
        <v>13</v>
      </c>
    </row>
    <row r="1341" spans="1:3" x14ac:dyDescent="0.25">
      <c r="A1341" t="s">
        <v>2679</v>
      </c>
      <c r="B1341" t="s">
        <v>2680</v>
      </c>
      <c r="C1341" t="s">
        <v>13</v>
      </c>
    </row>
    <row r="1342" spans="1:3" x14ac:dyDescent="0.25">
      <c r="A1342" t="s">
        <v>2681</v>
      </c>
      <c r="B1342" t="s">
        <v>2682</v>
      </c>
      <c r="C1342" t="s">
        <v>13</v>
      </c>
    </row>
    <row r="1343" spans="1:3" x14ac:dyDescent="0.25">
      <c r="A1343" t="s">
        <v>2683</v>
      </c>
      <c r="B1343" t="s">
        <v>2684</v>
      </c>
      <c r="C1343" t="s">
        <v>13</v>
      </c>
    </row>
    <row r="1344" spans="1:3" x14ac:dyDescent="0.25">
      <c r="A1344" t="s">
        <v>2685</v>
      </c>
      <c r="B1344" t="s">
        <v>2686</v>
      </c>
      <c r="C1344" t="s">
        <v>1420</v>
      </c>
    </row>
    <row r="1345" spans="1:3" x14ac:dyDescent="0.25">
      <c r="A1345" t="s">
        <v>2687</v>
      </c>
      <c r="B1345" t="s">
        <v>2688</v>
      </c>
      <c r="C1345" t="s">
        <v>13</v>
      </c>
    </row>
    <row r="1346" spans="1:3" x14ac:dyDescent="0.25">
      <c r="A1346" t="s">
        <v>2689</v>
      </c>
      <c r="B1346" t="s">
        <v>2690</v>
      </c>
      <c r="C1346" t="s">
        <v>13</v>
      </c>
    </row>
    <row r="1347" spans="1:3" x14ac:dyDescent="0.25">
      <c r="A1347" t="s">
        <v>2691</v>
      </c>
      <c r="B1347" t="s">
        <v>2692</v>
      </c>
      <c r="C1347" t="s">
        <v>13</v>
      </c>
    </row>
    <row r="1348" spans="1:3" x14ac:dyDescent="0.25">
      <c r="A1348" t="s">
        <v>2693</v>
      </c>
      <c r="B1348" t="s">
        <v>2694</v>
      </c>
      <c r="C1348" t="s">
        <v>1420</v>
      </c>
    </row>
    <row r="1349" spans="1:3" x14ac:dyDescent="0.25">
      <c r="A1349" t="s">
        <v>2695</v>
      </c>
      <c r="B1349" t="s">
        <v>2696</v>
      </c>
      <c r="C1349" t="s">
        <v>13</v>
      </c>
    </row>
    <row r="1350" spans="1:3" x14ac:dyDescent="0.25">
      <c r="A1350" t="s">
        <v>2697</v>
      </c>
      <c r="B1350" t="s">
        <v>2698</v>
      </c>
      <c r="C1350" t="s">
        <v>13</v>
      </c>
    </row>
    <row r="1351" spans="1:3" x14ac:dyDescent="0.25">
      <c r="A1351" t="s">
        <v>2699</v>
      </c>
      <c r="B1351" t="s">
        <v>2700</v>
      </c>
      <c r="C1351" t="s">
        <v>13</v>
      </c>
    </row>
    <row r="1352" spans="1:3" x14ac:dyDescent="0.25">
      <c r="A1352" t="s">
        <v>2701</v>
      </c>
      <c r="B1352" t="s">
        <v>2702</v>
      </c>
      <c r="C1352" t="s">
        <v>13</v>
      </c>
    </row>
    <row r="1353" spans="1:3" x14ac:dyDescent="0.25">
      <c r="A1353" t="s">
        <v>2703</v>
      </c>
      <c r="B1353" t="s">
        <v>2704</v>
      </c>
      <c r="C1353" t="s">
        <v>13</v>
      </c>
    </row>
    <row r="1354" spans="1:3" x14ac:dyDescent="0.25">
      <c r="A1354" t="s">
        <v>2705</v>
      </c>
      <c r="B1354" t="s">
        <v>2706</v>
      </c>
      <c r="C1354" t="s">
        <v>299</v>
      </c>
    </row>
    <row r="1355" spans="1:3" x14ac:dyDescent="0.25">
      <c r="A1355" t="s">
        <v>2707</v>
      </c>
      <c r="B1355" t="s">
        <v>2708</v>
      </c>
      <c r="C1355" t="s">
        <v>13</v>
      </c>
    </row>
    <row r="1356" spans="1:3" x14ac:dyDescent="0.25">
      <c r="A1356" t="s">
        <v>2709</v>
      </c>
      <c r="B1356" t="s">
        <v>2710</v>
      </c>
      <c r="C1356" t="s">
        <v>13</v>
      </c>
    </row>
    <row r="1357" spans="1:3" x14ac:dyDescent="0.25">
      <c r="A1357" t="s">
        <v>2711</v>
      </c>
      <c r="B1357" t="s">
        <v>2712</v>
      </c>
      <c r="C1357" t="s">
        <v>13</v>
      </c>
    </row>
    <row r="1358" spans="1:3" x14ac:dyDescent="0.25">
      <c r="A1358" t="s">
        <v>2713</v>
      </c>
      <c r="B1358" t="s">
        <v>2714</v>
      </c>
      <c r="C1358" t="s">
        <v>2715</v>
      </c>
    </row>
    <row r="1359" spans="1:3" x14ac:dyDescent="0.25">
      <c r="A1359" t="s">
        <v>2716</v>
      </c>
      <c r="B1359" t="s">
        <v>2717</v>
      </c>
      <c r="C1359" t="s">
        <v>13</v>
      </c>
    </row>
    <row r="1360" spans="1:3" x14ac:dyDescent="0.25">
      <c r="A1360" t="s">
        <v>2718</v>
      </c>
      <c r="B1360" t="s">
        <v>2719</v>
      </c>
      <c r="C1360" t="s">
        <v>13</v>
      </c>
    </row>
    <row r="1361" spans="1:3" x14ac:dyDescent="0.25">
      <c r="A1361" t="s">
        <v>2720</v>
      </c>
      <c r="B1361" t="s">
        <v>2721</v>
      </c>
      <c r="C1361" t="s">
        <v>13</v>
      </c>
    </row>
    <row r="1362" spans="1:3" x14ac:dyDescent="0.25">
      <c r="A1362" t="s">
        <v>2722</v>
      </c>
      <c r="B1362" t="s">
        <v>2723</v>
      </c>
      <c r="C1362" t="s">
        <v>13</v>
      </c>
    </row>
    <row r="1363" spans="1:3" x14ac:dyDescent="0.25">
      <c r="A1363" t="s">
        <v>2724</v>
      </c>
      <c r="B1363" t="s">
        <v>2725</v>
      </c>
      <c r="C1363" t="s">
        <v>13</v>
      </c>
    </row>
    <row r="1364" spans="1:3" x14ac:dyDescent="0.25">
      <c r="A1364" t="s">
        <v>2726</v>
      </c>
      <c r="B1364" t="s">
        <v>2727</v>
      </c>
      <c r="C1364" t="s">
        <v>13</v>
      </c>
    </row>
    <row r="1365" spans="1:3" x14ac:dyDescent="0.25">
      <c r="A1365" t="s">
        <v>2728</v>
      </c>
      <c r="B1365" t="s">
        <v>2729</v>
      </c>
      <c r="C1365" t="s">
        <v>299</v>
      </c>
    </row>
    <row r="1366" spans="1:3" x14ac:dyDescent="0.25">
      <c r="A1366" t="s">
        <v>2730</v>
      </c>
      <c r="B1366" t="s">
        <v>2731</v>
      </c>
      <c r="C1366" t="s">
        <v>13</v>
      </c>
    </row>
    <row r="1367" spans="1:3" x14ac:dyDescent="0.25">
      <c r="A1367" t="s">
        <v>2732</v>
      </c>
      <c r="B1367" t="s">
        <v>2733</v>
      </c>
      <c r="C1367" t="s">
        <v>13</v>
      </c>
    </row>
    <row r="1368" spans="1:3" x14ac:dyDescent="0.25">
      <c r="A1368" t="s">
        <v>2734</v>
      </c>
      <c r="B1368" t="s">
        <v>2735</v>
      </c>
      <c r="C1368" t="s">
        <v>13</v>
      </c>
    </row>
    <row r="1369" spans="1:3" x14ac:dyDescent="0.25">
      <c r="A1369" t="s">
        <v>2736</v>
      </c>
      <c r="B1369" t="s">
        <v>2737</v>
      </c>
      <c r="C1369" t="s">
        <v>13</v>
      </c>
    </row>
    <row r="1370" spans="1:3" x14ac:dyDescent="0.25">
      <c r="A1370" t="s">
        <v>2738</v>
      </c>
      <c r="B1370" t="s">
        <v>2739</v>
      </c>
      <c r="C1370" t="s">
        <v>13</v>
      </c>
    </row>
    <row r="1371" spans="1:3" x14ac:dyDescent="0.25">
      <c r="A1371" t="s">
        <v>2740</v>
      </c>
      <c r="B1371" t="s">
        <v>2741</v>
      </c>
      <c r="C1371" t="s">
        <v>13</v>
      </c>
    </row>
    <row r="1372" spans="1:3" x14ac:dyDescent="0.25">
      <c r="A1372" t="s">
        <v>2742</v>
      </c>
      <c r="B1372" t="s">
        <v>2743</v>
      </c>
      <c r="C1372" t="s">
        <v>13</v>
      </c>
    </row>
    <row r="1373" spans="1:3" x14ac:dyDescent="0.25">
      <c r="A1373" t="s">
        <v>2744</v>
      </c>
      <c r="B1373" t="s">
        <v>2745</v>
      </c>
      <c r="C1373" t="s">
        <v>13</v>
      </c>
    </row>
    <row r="1374" spans="1:3" x14ac:dyDescent="0.25">
      <c r="A1374" t="s">
        <v>2746</v>
      </c>
      <c r="B1374" t="s">
        <v>2747</v>
      </c>
      <c r="C1374" t="s">
        <v>13</v>
      </c>
    </row>
    <row r="1375" spans="1:3" x14ac:dyDescent="0.25">
      <c r="A1375" t="s">
        <v>2748</v>
      </c>
      <c r="B1375" t="s">
        <v>2749</v>
      </c>
      <c r="C1375" t="s">
        <v>13</v>
      </c>
    </row>
    <row r="1376" spans="1:3" x14ac:dyDescent="0.25">
      <c r="A1376" t="s">
        <v>2750</v>
      </c>
      <c r="B1376" t="s">
        <v>2751</v>
      </c>
      <c r="C1376" t="s">
        <v>13</v>
      </c>
    </row>
    <row r="1377" spans="1:3" x14ac:dyDescent="0.25">
      <c r="A1377" t="s">
        <v>2752</v>
      </c>
      <c r="B1377" t="s">
        <v>2753</v>
      </c>
      <c r="C1377" t="s">
        <v>13</v>
      </c>
    </row>
    <row r="1378" spans="1:3" x14ac:dyDescent="0.25">
      <c r="A1378" t="s">
        <v>2754</v>
      </c>
      <c r="B1378" t="s">
        <v>2755</v>
      </c>
      <c r="C1378" t="s">
        <v>13</v>
      </c>
    </row>
    <row r="1379" spans="1:3" x14ac:dyDescent="0.25">
      <c r="A1379" t="s">
        <v>2756</v>
      </c>
      <c r="B1379" t="s">
        <v>2757</v>
      </c>
      <c r="C1379" t="s">
        <v>13</v>
      </c>
    </row>
    <row r="1380" spans="1:3" x14ac:dyDescent="0.25">
      <c r="A1380" t="s">
        <v>2758</v>
      </c>
      <c r="B1380" t="s">
        <v>2759</v>
      </c>
      <c r="C1380" t="s">
        <v>13</v>
      </c>
    </row>
    <row r="1381" spans="1:3" x14ac:dyDescent="0.25">
      <c r="A1381" t="s">
        <v>2760</v>
      </c>
      <c r="B1381" t="s">
        <v>2761</v>
      </c>
      <c r="C1381" t="s">
        <v>13</v>
      </c>
    </row>
    <row r="1382" spans="1:3" x14ac:dyDescent="0.25">
      <c r="A1382" t="s">
        <v>2762</v>
      </c>
      <c r="B1382" t="s">
        <v>2763</v>
      </c>
      <c r="C1382" t="s">
        <v>13</v>
      </c>
    </row>
    <row r="1383" spans="1:3" x14ac:dyDescent="0.25">
      <c r="A1383" t="s">
        <v>2764</v>
      </c>
      <c r="B1383" t="s">
        <v>2765</v>
      </c>
      <c r="C1383" t="s">
        <v>13</v>
      </c>
    </row>
    <row r="1384" spans="1:3" x14ac:dyDescent="0.25">
      <c r="A1384" t="s">
        <v>2766</v>
      </c>
      <c r="B1384" t="s">
        <v>2767</v>
      </c>
      <c r="C1384" t="s">
        <v>13</v>
      </c>
    </row>
    <row r="1385" spans="1:3" x14ac:dyDescent="0.25">
      <c r="A1385" t="s">
        <v>2768</v>
      </c>
      <c r="B1385" t="s">
        <v>2769</v>
      </c>
      <c r="C1385" t="s">
        <v>13</v>
      </c>
    </row>
    <row r="1386" spans="1:3" x14ac:dyDescent="0.25">
      <c r="A1386" t="s">
        <v>2770</v>
      </c>
      <c r="B1386" t="s">
        <v>2771</v>
      </c>
      <c r="C1386" t="s">
        <v>13</v>
      </c>
    </row>
    <row r="1387" spans="1:3" x14ac:dyDescent="0.25">
      <c r="A1387" t="s">
        <v>2772</v>
      </c>
      <c r="B1387" t="s">
        <v>2773</v>
      </c>
      <c r="C1387" t="s">
        <v>13</v>
      </c>
    </row>
    <row r="1388" spans="1:3" x14ac:dyDescent="0.25">
      <c r="A1388" t="s">
        <v>2774</v>
      </c>
      <c r="B1388" t="s">
        <v>2775</v>
      </c>
      <c r="C1388" t="s">
        <v>13</v>
      </c>
    </row>
    <row r="1389" spans="1:3" x14ac:dyDescent="0.25">
      <c r="A1389" t="s">
        <v>2776</v>
      </c>
      <c r="B1389" t="s">
        <v>2777</v>
      </c>
      <c r="C1389" t="s">
        <v>13</v>
      </c>
    </row>
    <row r="1390" spans="1:3" x14ac:dyDescent="0.25">
      <c r="A1390" t="s">
        <v>2778</v>
      </c>
      <c r="B1390" t="s">
        <v>2779</v>
      </c>
      <c r="C1390" t="s">
        <v>13</v>
      </c>
    </row>
    <row r="1391" spans="1:3" x14ac:dyDescent="0.25">
      <c r="A1391" t="s">
        <v>2780</v>
      </c>
      <c r="B1391" t="s">
        <v>2781</v>
      </c>
      <c r="C1391" t="s">
        <v>13</v>
      </c>
    </row>
    <row r="1392" spans="1:3" x14ac:dyDescent="0.25">
      <c r="A1392" t="s">
        <v>2782</v>
      </c>
      <c r="B1392" t="s">
        <v>2783</v>
      </c>
      <c r="C1392" t="s">
        <v>13</v>
      </c>
    </row>
    <row r="1393" spans="1:3" x14ac:dyDescent="0.25">
      <c r="A1393" t="s">
        <v>2784</v>
      </c>
      <c r="B1393" t="s">
        <v>2785</v>
      </c>
      <c r="C1393" t="s">
        <v>13</v>
      </c>
    </row>
    <row r="1394" spans="1:3" x14ac:dyDescent="0.25">
      <c r="A1394" t="s">
        <v>2786</v>
      </c>
      <c r="B1394" t="s">
        <v>2787</v>
      </c>
      <c r="C1394" t="s">
        <v>13</v>
      </c>
    </row>
    <row r="1395" spans="1:3" x14ac:dyDescent="0.25">
      <c r="A1395" t="s">
        <v>2788</v>
      </c>
      <c r="B1395" t="s">
        <v>2789</v>
      </c>
      <c r="C1395" t="s">
        <v>13</v>
      </c>
    </row>
    <row r="1396" spans="1:3" x14ac:dyDescent="0.25">
      <c r="A1396" t="s">
        <v>2790</v>
      </c>
      <c r="B1396" t="s">
        <v>2791</v>
      </c>
      <c r="C1396" t="s">
        <v>13</v>
      </c>
    </row>
    <row r="1397" spans="1:3" x14ac:dyDescent="0.25">
      <c r="A1397" t="s">
        <v>2792</v>
      </c>
      <c r="B1397" t="s">
        <v>2793</v>
      </c>
      <c r="C1397" t="s">
        <v>13</v>
      </c>
    </row>
    <row r="1398" spans="1:3" x14ac:dyDescent="0.25">
      <c r="A1398" t="s">
        <v>2794</v>
      </c>
      <c r="B1398" t="s">
        <v>2795</v>
      </c>
      <c r="C1398" t="s">
        <v>13</v>
      </c>
    </row>
    <row r="1399" spans="1:3" x14ac:dyDescent="0.25">
      <c r="A1399" t="s">
        <v>2796</v>
      </c>
      <c r="B1399" t="s">
        <v>2797</v>
      </c>
      <c r="C1399" t="s">
        <v>13</v>
      </c>
    </row>
    <row r="1400" spans="1:3" x14ac:dyDescent="0.25">
      <c r="A1400" t="s">
        <v>2798</v>
      </c>
      <c r="B1400" t="s">
        <v>2799</v>
      </c>
      <c r="C1400" t="s">
        <v>13</v>
      </c>
    </row>
    <row r="1401" spans="1:3" x14ac:dyDescent="0.25">
      <c r="A1401" t="s">
        <v>2800</v>
      </c>
      <c r="B1401" t="s">
        <v>2801</v>
      </c>
      <c r="C1401" t="s">
        <v>13</v>
      </c>
    </row>
    <row r="1402" spans="1:3" x14ac:dyDescent="0.25">
      <c r="A1402" t="s">
        <v>2802</v>
      </c>
      <c r="B1402" t="s">
        <v>2803</v>
      </c>
      <c r="C1402" t="s">
        <v>13</v>
      </c>
    </row>
    <row r="1403" spans="1:3" x14ac:dyDescent="0.25">
      <c r="A1403" t="s">
        <v>2804</v>
      </c>
      <c r="B1403" t="s">
        <v>2805</v>
      </c>
      <c r="C1403" t="s">
        <v>13</v>
      </c>
    </row>
    <row r="1404" spans="1:3" x14ac:dyDescent="0.25">
      <c r="A1404" t="s">
        <v>2806</v>
      </c>
      <c r="B1404" t="s">
        <v>2807</v>
      </c>
      <c r="C1404" t="s">
        <v>13</v>
      </c>
    </row>
    <row r="1405" spans="1:3" x14ac:dyDescent="0.25">
      <c r="A1405" t="s">
        <v>2808</v>
      </c>
      <c r="B1405" t="s">
        <v>2809</v>
      </c>
      <c r="C1405" t="s">
        <v>13</v>
      </c>
    </row>
    <row r="1406" spans="1:3" x14ac:dyDescent="0.25">
      <c r="A1406" t="s">
        <v>2810</v>
      </c>
      <c r="B1406" t="s">
        <v>2811</v>
      </c>
      <c r="C1406" t="s">
        <v>13</v>
      </c>
    </row>
    <row r="1407" spans="1:3" x14ac:dyDescent="0.25">
      <c r="A1407" t="s">
        <v>2812</v>
      </c>
      <c r="B1407" t="s">
        <v>2813</v>
      </c>
      <c r="C1407" t="s">
        <v>13</v>
      </c>
    </row>
    <row r="1408" spans="1:3" x14ac:dyDescent="0.25">
      <c r="A1408" t="s">
        <v>2814</v>
      </c>
      <c r="B1408" t="s">
        <v>2815</v>
      </c>
      <c r="C1408" t="s">
        <v>13</v>
      </c>
    </row>
    <row r="1409" spans="1:3" x14ac:dyDescent="0.25">
      <c r="A1409" t="s">
        <v>2816</v>
      </c>
      <c r="B1409" t="s">
        <v>2817</v>
      </c>
      <c r="C1409" t="s">
        <v>13</v>
      </c>
    </row>
    <row r="1410" spans="1:3" x14ac:dyDescent="0.25">
      <c r="A1410" t="s">
        <v>2818</v>
      </c>
      <c r="B1410" t="s">
        <v>2819</v>
      </c>
      <c r="C1410" t="s">
        <v>13</v>
      </c>
    </row>
    <row r="1411" spans="1:3" x14ac:dyDescent="0.25">
      <c r="A1411" t="s">
        <v>2820</v>
      </c>
      <c r="B1411" t="s">
        <v>2821</v>
      </c>
      <c r="C1411" t="s">
        <v>24</v>
      </c>
    </row>
    <row r="1412" spans="1:3" x14ac:dyDescent="0.25">
      <c r="A1412" t="s">
        <v>2822</v>
      </c>
      <c r="B1412" t="s">
        <v>2823</v>
      </c>
      <c r="C1412" t="s">
        <v>8</v>
      </c>
    </row>
    <row r="1413" spans="1:3" x14ac:dyDescent="0.25">
      <c r="A1413" t="s">
        <v>2824</v>
      </c>
      <c r="B1413" t="s">
        <v>2825</v>
      </c>
      <c r="C1413" t="s">
        <v>8</v>
      </c>
    </row>
    <row r="1414" spans="1:3" x14ac:dyDescent="0.25">
      <c r="A1414" t="s">
        <v>2826</v>
      </c>
      <c r="B1414" t="s">
        <v>2827</v>
      </c>
      <c r="C1414" t="s">
        <v>8</v>
      </c>
    </row>
    <row r="1415" spans="1:3" x14ac:dyDescent="0.25">
      <c r="A1415" t="s">
        <v>2828</v>
      </c>
      <c r="B1415" t="s">
        <v>2829</v>
      </c>
      <c r="C1415" t="s">
        <v>8</v>
      </c>
    </row>
    <row r="1416" spans="1:3" x14ac:dyDescent="0.25">
      <c r="A1416" t="s">
        <v>2830</v>
      </c>
      <c r="B1416" t="s">
        <v>2831</v>
      </c>
      <c r="C1416" t="s">
        <v>8</v>
      </c>
    </row>
    <row r="1417" spans="1:3" x14ac:dyDescent="0.25">
      <c r="A1417" t="s">
        <v>2832</v>
      </c>
      <c r="B1417" t="s">
        <v>2833</v>
      </c>
      <c r="C1417" t="s">
        <v>8</v>
      </c>
    </row>
    <row r="1418" spans="1:3" x14ac:dyDescent="0.25">
      <c r="A1418" t="s">
        <v>2834</v>
      </c>
      <c r="B1418" t="s">
        <v>2835</v>
      </c>
      <c r="C1418" t="s">
        <v>8</v>
      </c>
    </row>
    <row r="1419" spans="1:3" x14ac:dyDescent="0.25">
      <c r="A1419" t="s">
        <v>2836</v>
      </c>
      <c r="B1419" t="s">
        <v>2837</v>
      </c>
      <c r="C1419" t="s">
        <v>8</v>
      </c>
    </row>
    <row r="1420" spans="1:3" x14ac:dyDescent="0.25">
      <c r="A1420" t="s">
        <v>2838</v>
      </c>
      <c r="B1420" t="s">
        <v>2839</v>
      </c>
      <c r="C1420" t="s">
        <v>8</v>
      </c>
    </row>
    <row r="1421" spans="1:3" x14ac:dyDescent="0.25">
      <c r="A1421" t="s">
        <v>2840</v>
      </c>
      <c r="B1421" t="s">
        <v>2841</v>
      </c>
      <c r="C1421" t="s">
        <v>8</v>
      </c>
    </row>
    <row r="1422" spans="1:3" x14ac:dyDescent="0.25">
      <c r="A1422" t="s">
        <v>2842</v>
      </c>
      <c r="B1422" t="s">
        <v>2843</v>
      </c>
      <c r="C1422" t="s">
        <v>8</v>
      </c>
    </row>
    <row r="1423" spans="1:3" x14ac:dyDescent="0.25">
      <c r="A1423" t="s">
        <v>2844</v>
      </c>
      <c r="B1423" t="s">
        <v>2845</v>
      </c>
      <c r="C1423" t="s">
        <v>13</v>
      </c>
    </row>
    <row r="1424" spans="1:3" x14ac:dyDescent="0.25">
      <c r="A1424" t="s">
        <v>2846</v>
      </c>
      <c r="B1424" t="s">
        <v>2847</v>
      </c>
      <c r="C1424" t="s">
        <v>8</v>
      </c>
    </row>
    <row r="1425" spans="1:3" x14ac:dyDescent="0.25">
      <c r="A1425" t="s">
        <v>2848</v>
      </c>
      <c r="B1425" t="s">
        <v>2849</v>
      </c>
      <c r="C1425" t="s">
        <v>13</v>
      </c>
    </row>
    <row r="1426" spans="1:3" x14ac:dyDescent="0.25">
      <c r="A1426" t="s">
        <v>2850</v>
      </c>
      <c r="B1426" t="s">
        <v>2851</v>
      </c>
      <c r="C1426" t="s">
        <v>13</v>
      </c>
    </row>
    <row r="1427" spans="1:3" x14ac:dyDescent="0.25">
      <c r="A1427" t="s">
        <v>2852</v>
      </c>
      <c r="B1427" t="s">
        <v>2853</v>
      </c>
      <c r="C1427" t="s">
        <v>8</v>
      </c>
    </row>
    <row r="1428" spans="1:3" x14ac:dyDescent="0.25">
      <c r="A1428" t="s">
        <v>2854</v>
      </c>
      <c r="B1428" t="s">
        <v>2855</v>
      </c>
      <c r="C1428" t="s">
        <v>24</v>
      </c>
    </row>
    <row r="1429" spans="1:3" x14ac:dyDescent="0.25">
      <c r="A1429" t="s">
        <v>2856</v>
      </c>
      <c r="B1429" t="s">
        <v>2857</v>
      </c>
      <c r="C1429" t="s">
        <v>8</v>
      </c>
    </row>
    <row r="1430" spans="1:3" x14ac:dyDescent="0.25">
      <c r="A1430" t="s">
        <v>2858</v>
      </c>
      <c r="B1430" t="s">
        <v>2859</v>
      </c>
      <c r="C1430" t="s">
        <v>13</v>
      </c>
    </row>
    <row r="1431" spans="1:3" x14ac:dyDescent="0.25">
      <c r="A1431" t="s">
        <v>2860</v>
      </c>
      <c r="B1431" t="s">
        <v>2861</v>
      </c>
      <c r="C1431" t="s">
        <v>8</v>
      </c>
    </row>
    <row r="1432" spans="1:3" x14ac:dyDescent="0.25">
      <c r="A1432" t="s">
        <v>2862</v>
      </c>
      <c r="B1432" t="s">
        <v>2863</v>
      </c>
      <c r="C1432" t="s">
        <v>8</v>
      </c>
    </row>
    <row r="1433" spans="1:3" x14ac:dyDescent="0.25">
      <c r="A1433" t="s">
        <v>2864</v>
      </c>
      <c r="B1433" t="s">
        <v>2865</v>
      </c>
      <c r="C1433" t="s">
        <v>13</v>
      </c>
    </row>
    <row r="1434" spans="1:3" x14ac:dyDescent="0.25">
      <c r="A1434" t="s">
        <v>2866</v>
      </c>
      <c r="B1434" t="s">
        <v>2867</v>
      </c>
      <c r="C1434" t="s">
        <v>8</v>
      </c>
    </row>
    <row r="1435" spans="1:3" x14ac:dyDescent="0.25">
      <c r="A1435" t="s">
        <v>2868</v>
      </c>
      <c r="B1435" t="s">
        <v>2869</v>
      </c>
      <c r="C1435" t="s">
        <v>8</v>
      </c>
    </row>
    <row r="1436" spans="1:3" x14ac:dyDescent="0.25">
      <c r="A1436" t="s">
        <v>2870</v>
      </c>
      <c r="B1436" t="s">
        <v>2871</v>
      </c>
      <c r="C1436" t="s">
        <v>8</v>
      </c>
    </row>
    <row r="1437" spans="1:3" x14ac:dyDescent="0.25">
      <c r="A1437" t="s">
        <v>2872</v>
      </c>
      <c r="B1437" t="s">
        <v>2873</v>
      </c>
      <c r="C1437" t="s">
        <v>24</v>
      </c>
    </row>
    <row r="1438" spans="1:3" x14ac:dyDescent="0.25">
      <c r="A1438" t="s">
        <v>2874</v>
      </c>
      <c r="B1438" t="s">
        <v>2875</v>
      </c>
      <c r="C1438" t="s">
        <v>24</v>
      </c>
    </row>
    <row r="1439" spans="1:3" x14ac:dyDescent="0.25">
      <c r="A1439" t="s">
        <v>2876</v>
      </c>
      <c r="B1439" t="s">
        <v>2877</v>
      </c>
      <c r="C1439" t="s">
        <v>8</v>
      </c>
    </row>
    <row r="1440" spans="1:3" x14ac:dyDescent="0.25">
      <c r="A1440" t="s">
        <v>2878</v>
      </c>
      <c r="B1440" t="s">
        <v>2879</v>
      </c>
      <c r="C1440" t="s">
        <v>8</v>
      </c>
    </row>
    <row r="1441" spans="1:3" x14ac:dyDescent="0.25">
      <c r="A1441" t="s">
        <v>2880</v>
      </c>
      <c r="B1441" t="s">
        <v>2881</v>
      </c>
      <c r="C1441" t="s">
        <v>8</v>
      </c>
    </row>
    <row r="1442" spans="1:3" x14ac:dyDescent="0.25">
      <c r="A1442" t="s">
        <v>2882</v>
      </c>
      <c r="B1442" t="s">
        <v>2883</v>
      </c>
      <c r="C1442" t="s">
        <v>24</v>
      </c>
    </row>
    <row r="1443" spans="1:3" x14ac:dyDescent="0.25">
      <c r="A1443" t="s">
        <v>2884</v>
      </c>
      <c r="B1443" t="s">
        <v>2885</v>
      </c>
      <c r="C1443" t="s">
        <v>24</v>
      </c>
    </row>
    <row r="1444" spans="1:3" x14ac:dyDescent="0.25">
      <c r="A1444" t="s">
        <v>2886</v>
      </c>
      <c r="B1444" t="s">
        <v>2887</v>
      </c>
      <c r="C1444" t="s">
        <v>13</v>
      </c>
    </row>
    <row r="1445" spans="1:3" x14ac:dyDescent="0.25">
      <c r="A1445" t="s">
        <v>2888</v>
      </c>
      <c r="B1445" t="s">
        <v>2889</v>
      </c>
      <c r="C1445" t="s">
        <v>24</v>
      </c>
    </row>
    <row r="1446" spans="1:3" x14ac:dyDescent="0.25">
      <c r="A1446" t="s">
        <v>2890</v>
      </c>
      <c r="B1446" t="s">
        <v>2891</v>
      </c>
      <c r="C1446" t="s">
        <v>13</v>
      </c>
    </row>
    <row r="1447" spans="1:3" x14ac:dyDescent="0.25">
      <c r="A1447" t="s">
        <v>2892</v>
      </c>
      <c r="B1447" t="s">
        <v>2893</v>
      </c>
      <c r="C1447" t="s">
        <v>8</v>
      </c>
    </row>
    <row r="1448" spans="1:3" x14ac:dyDescent="0.25">
      <c r="A1448" t="s">
        <v>2894</v>
      </c>
      <c r="B1448" t="s">
        <v>2895</v>
      </c>
      <c r="C1448" t="s">
        <v>13</v>
      </c>
    </row>
    <row r="1449" spans="1:3" x14ac:dyDescent="0.25">
      <c r="A1449" t="s">
        <v>2896</v>
      </c>
      <c r="B1449" t="s">
        <v>2897</v>
      </c>
      <c r="C1449" t="s">
        <v>13</v>
      </c>
    </row>
    <row r="1450" spans="1:3" x14ac:dyDescent="0.25">
      <c r="A1450" t="s">
        <v>2898</v>
      </c>
      <c r="B1450" t="s">
        <v>2899</v>
      </c>
      <c r="C1450" t="s">
        <v>8</v>
      </c>
    </row>
    <row r="1451" spans="1:3" x14ac:dyDescent="0.25">
      <c r="A1451" t="s">
        <v>2900</v>
      </c>
      <c r="B1451" t="s">
        <v>2901</v>
      </c>
      <c r="C1451" t="s">
        <v>8</v>
      </c>
    </row>
    <row r="1452" spans="1:3" x14ac:dyDescent="0.25">
      <c r="A1452" t="s">
        <v>2902</v>
      </c>
      <c r="B1452" t="s">
        <v>2903</v>
      </c>
      <c r="C1452" t="s">
        <v>24</v>
      </c>
    </row>
    <row r="1453" spans="1:3" x14ac:dyDescent="0.25">
      <c r="A1453" t="s">
        <v>2904</v>
      </c>
      <c r="B1453" t="s">
        <v>2905</v>
      </c>
      <c r="C1453" t="s">
        <v>13</v>
      </c>
    </row>
    <row r="1454" spans="1:3" x14ac:dyDescent="0.25">
      <c r="A1454" t="s">
        <v>2906</v>
      </c>
      <c r="B1454" t="s">
        <v>2907</v>
      </c>
      <c r="C1454" t="s">
        <v>8</v>
      </c>
    </row>
    <row r="1455" spans="1:3" x14ac:dyDescent="0.25">
      <c r="A1455" t="s">
        <v>2908</v>
      </c>
      <c r="B1455" t="s">
        <v>2909</v>
      </c>
      <c r="C1455" t="s">
        <v>8</v>
      </c>
    </row>
    <row r="1456" spans="1:3" x14ac:dyDescent="0.25">
      <c r="A1456" t="s">
        <v>2910</v>
      </c>
      <c r="B1456" t="s">
        <v>2911</v>
      </c>
      <c r="C1456" t="s">
        <v>24</v>
      </c>
    </row>
    <row r="1457" spans="1:3" x14ac:dyDescent="0.25">
      <c r="A1457" t="s">
        <v>2912</v>
      </c>
      <c r="B1457" t="s">
        <v>2913</v>
      </c>
      <c r="C1457" t="s">
        <v>8</v>
      </c>
    </row>
    <row r="1458" spans="1:3" x14ac:dyDescent="0.25">
      <c r="A1458" t="s">
        <v>2914</v>
      </c>
      <c r="B1458" t="s">
        <v>2915</v>
      </c>
      <c r="C1458" t="s">
        <v>13</v>
      </c>
    </row>
    <row r="1459" spans="1:3" x14ac:dyDescent="0.25">
      <c r="A1459" t="s">
        <v>2916</v>
      </c>
      <c r="B1459" t="s">
        <v>2917</v>
      </c>
      <c r="C1459" t="s">
        <v>8</v>
      </c>
    </row>
    <row r="1460" spans="1:3" x14ac:dyDescent="0.25">
      <c r="A1460" t="s">
        <v>2918</v>
      </c>
      <c r="B1460" t="s">
        <v>2919</v>
      </c>
      <c r="C1460" t="s">
        <v>13</v>
      </c>
    </row>
    <row r="1461" spans="1:3" x14ac:dyDescent="0.25">
      <c r="A1461" t="s">
        <v>2920</v>
      </c>
      <c r="B1461" t="s">
        <v>2921</v>
      </c>
      <c r="C1461" t="s">
        <v>13</v>
      </c>
    </row>
    <row r="1462" spans="1:3" x14ac:dyDescent="0.25">
      <c r="A1462" t="s">
        <v>2922</v>
      </c>
      <c r="B1462" t="s">
        <v>2923</v>
      </c>
      <c r="C1462" t="s">
        <v>13</v>
      </c>
    </row>
    <row r="1463" spans="1:3" x14ac:dyDescent="0.25">
      <c r="A1463" t="s">
        <v>2924</v>
      </c>
      <c r="B1463" t="s">
        <v>2925</v>
      </c>
      <c r="C1463" t="s">
        <v>8</v>
      </c>
    </row>
    <row r="1464" spans="1:3" x14ac:dyDescent="0.25">
      <c r="A1464" t="s">
        <v>2926</v>
      </c>
      <c r="B1464" t="s">
        <v>2927</v>
      </c>
      <c r="C1464" t="s">
        <v>8</v>
      </c>
    </row>
    <row r="1465" spans="1:3" x14ac:dyDescent="0.25">
      <c r="A1465" t="s">
        <v>2928</v>
      </c>
      <c r="B1465" t="s">
        <v>2929</v>
      </c>
      <c r="C1465" t="s">
        <v>8</v>
      </c>
    </row>
    <row r="1466" spans="1:3" x14ac:dyDescent="0.25">
      <c r="A1466" t="s">
        <v>2930</v>
      </c>
      <c r="B1466" t="s">
        <v>2931</v>
      </c>
      <c r="C1466" t="s">
        <v>8</v>
      </c>
    </row>
    <row r="1467" spans="1:3" x14ac:dyDescent="0.25">
      <c r="A1467" t="s">
        <v>2932</v>
      </c>
      <c r="B1467" t="s">
        <v>2933</v>
      </c>
      <c r="C1467" t="s">
        <v>8</v>
      </c>
    </row>
    <row r="1468" spans="1:3" x14ac:dyDescent="0.25">
      <c r="A1468" t="s">
        <v>2934</v>
      </c>
      <c r="B1468" t="s">
        <v>2935</v>
      </c>
      <c r="C1468" t="s">
        <v>13</v>
      </c>
    </row>
    <row r="1469" spans="1:3" x14ac:dyDescent="0.25">
      <c r="A1469" t="s">
        <v>2936</v>
      </c>
      <c r="B1469" t="s">
        <v>2937</v>
      </c>
      <c r="C1469" t="s">
        <v>8</v>
      </c>
    </row>
    <row r="1470" spans="1:3" x14ac:dyDescent="0.25">
      <c r="A1470" t="s">
        <v>2938</v>
      </c>
      <c r="B1470" t="s">
        <v>2939</v>
      </c>
      <c r="C1470" t="s">
        <v>8</v>
      </c>
    </row>
    <row r="1471" spans="1:3" x14ac:dyDescent="0.25">
      <c r="A1471" t="s">
        <v>2940</v>
      </c>
      <c r="B1471" t="s">
        <v>2941</v>
      </c>
      <c r="C1471" t="s">
        <v>13</v>
      </c>
    </row>
    <row r="1472" spans="1:3" x14ac:dyDescent="0.25">
      <c r="A1472" t="s">
        <v>2942</v>
      </c>
      <c r="B1472" t="s">
        <v>2943</v>
      </c>
      <c r="C1472" t="s">
        <v>8</v>
      </c>
    </row>
    <row r="1473" spans="1:3" x14ac:dyDescent="0.25">
      <c r="A1473" t="s">
        <v>2944</v>
      </c>
      <c r="B1473" t="s">
        <v>2945</v>
      </c>
      <c r="C1473" t="s">
        <v>8</v>
      </c>
    </row>
    <row r="1474" spans="1:3" x14ac:dyDescent="0.25">
      <c r="A1474" t="s">
        <v>2946</v>
      </c>
      <c r="B1474" t="s">
        <v>2947</v>
      </c>
      <c r="C1474" t="s">
        <v>8</v>
      </c>
    </row>
    <row r="1475" spans="1:3" x14ac:dyDescent="0.25">
      <c r="A1475" t="s">
        <v>2948</v>
      </c>
      <c r="B1475" t="s">
        <v>2949</v>
      </c>
      <c r="C1475" t="s">
        <v>8</v>
      </c>
    </row>
    <row r="1476" spans="1:3" x14ac:dyDescent="0.25">
      <c r="A1476" t="s">
        <v>2950</v>
      </c>
      <c r="B1476" t="s">
        <v>2951</v>
      </c>
      <c r="C1476" t="s">
        <v>8</v>
      </c>
    </row>
    <row r="1477" spans="1:3" x14ac:dyDescent="0.25">
      <c r="A1477" t="s">
        <v>2952</v>
      </c>
      <c r="B1477" t="s">
        <v>2953</v>
      </c>
      <c r="C1477" t="s">
        <v>8</v>
      </c>
    </row>
    <row r="1478" spans="1:3" x14ac:dyDescent="0.25">
      <c r="A1478" t="s">
        <v>2954</v>
      </c>
      <c r="B1478" t="s">
        <v>2955</v>
      </c>
      <c r="C1478" t="s">
        <v>8</v>
      </c>
    </row>
    <row r="1479" spans="1:3" x14ac:dyDescent="0.25">
      <c r="A1479" t="s">
        <v>2956</v>
      </c>
      <c r="B1479" t="s">
        <v>2957</v>
      </c>
      <c r="C1479" t="s">
        <v>13</v>
      </c>
    </row>
    <row r="1480" spans="1:3" x14ac:dyDescent="0.25">
      <c r="A1480" t="s">
        <v>2958</v>
      </c>
      <c r="B1480" t="s">
        <v>2959</v>
      </c>
      <c r="C1480" t="s">
        <v>8</v>
      </c>
    </row>
    <row r="1481" spans="1:3" x14ac:dyDescent="0.25">
      <c r="A1481" t="s">
        <v>2960</v>
      </c>
      <c r="B1481" t="s">
        <v>2961</v>
      </c>
      <c r="C1481" t="s">
        <v>13</v>
      </c>
    </row>
    <row r="1482" spans="1:3" x14ac:dyDescent="0.25">
      <c r="A1482" t="s">
        <v>2962</v>
      </c>
      <c r="B1482" t="s">
        <v>2963</v>
      </c>
      <c r="C1482" t="s">
        <v>24</v>
      </c>
    </row>
    <row r="1483" spans="1:3" x14ac:dyDescent="0.25">
      <c r="A1483" t="s">
        <v>2964</v>
      </c>
      <c r="B1483" t="s">
        <v>2965</v>
      </c>
      <c r="C1483" t="s">
        <v>8</v>
      </c>
    </row>
    <row r="1484" spans="1:3" x14ac:dyDescent="0.25">
      <c r="A1484" t="s">
        <v>2966</v>
      </c>
      <c r="B1484" t="s">
        <v>2967</v>
      </c>
      <c r="C1484" t="s">
        <v>24</v>
      </c>
    </row>
    <row r="1485" spans="1:3" x14ac:dyDescent="0.25">
      <c r="A1485" t="s">
        <v>2968</v>
      </c>
      <c r="B1485" t="s">
        <v>2969</v>
      </c>
      <c r="C1485" t="s">
        <v>8</v>
      </c>
    </row>
    <row r="1486" spans="1:3" x14ac:dyDescent="0.25">
      <c r="A1486" t="s">
        <v>2970</v>
      </c>
      <c r="B1486" t="s">
        <v>2971</v>
      </c>
      <c r="C1486" t="s">
        <v>8</v>
      </c>
    </row>
    <row r="1487" spans="1:3" x14ac:dyDescent="0.25">
      <c r="A1487" t="s">
        <v>2972</v>
      </c>
      <c r="B1487" t="s">
        <v>2973</v>
      </c>
      <c r="C1487" t="s">
        <v>8</v>
      </c>
    </row>
    <row r="1488" spans="1:3" x14ac:dyDescent="0.25">
      <c r="A1488" t="s">
        <v>2974</v>
      </c>
      <c r="B1488" t="s">
        <v>2975</v>
      </c>
      <c r="C1488" t="s">
        <v>13</v>
      </c>
    </row>
    <row r="1489" spans="1:3" x14ac:dyDescent="0.25">
      <c r="A1489" t="s">
        <v>2976</v>
      </c>
      <c r="B1489" t="s">
        <v>2977</v>
      </c>
      <c r="C1489" t="s">
        <v>8</v>
      </c>
    </row>
    <row r="1490" spans="1:3" x14ac:dyDescent="0.25">
      <c r="A1490" t="s">
        <v>2978</v>
      </c>
      <c r="B1490" t="s">
        <v>2979</v>
      </c>
      <c r="C1490" t="s">
        <v>8</v>
      </c>
    </row>
    <row r="1491" spans="1:3" x14ac:dyDescent="0.25">
      <c r="A1491" t="s">
        <v>2980</v>
      </c>
      <c r="B1491" t="s">
        <v>2981</v>
      </c>
      <c r="C1491" t="s">
        <v>8</v>
      </c>
    </row>
    <row r="1492" spans="1:3" x14ac:dyDescent="0.25">
      <c r="A1492" t="s">
        <v>2982</v>
      </c>
      <c r="B1492" t="s">
        <v>2983</v>
      </c>
      <c r="C1492" t="s">
        <v>8</v>
      </c>
    </row>
    <row r="1493" spans="1:3" x14ac:dyDescent="0.25">
      <c r="A1493" t="s">
        <v>2984</v>
      </c>
      <c r="B1493" t="s">
        <v>2985</v>
      </c>
      <c r="C1493" t="s">
        <v>8</v>
      </c>
    </row>
    <row r="1494" spans="1:3" x14ac:dyDescent="0.25">
      <c r="A1494" t="s">
        <v>2986</v>
      </c>
      <c r="B1494" t="s">
        <v>2987</v>
      </c>
      <c r="C1494" t="s">
        <v>8</v>
      </c>
    </row>
    <row r="1495" spans="1:3" x14ac:dyDescent="0.25">
      <c r="A1495" t="s">
        <v>2988</v>
      </c>
      <c r="B1495" t="s">
        <v>2989</v>
      </c>
      <c r="C1495" t="s">
        <v>24</v>
      </c>
    </row>
    <row r="1496" spans="1:3" x14ac:dyDescent="0.25">
      <c r="A1496" t="s">
        <v>2990</v>
      </c>
      <c r="B1496" t="s">
        <v>2991</v>
      </c>
      <c r="C1496" t="s">
        <v>8</v>
      </c>
    </row>
    <row r="1497" spans="1:3" x14ac:dyDescent="0.25">
      <c r="A1497" t="s">
        <v>2992</v>
      </c>
      <c r="B1497" t="s">
        <v>2993</v>
      </c>
      <c r="C1497" t="s">
        <v>8</v>
      </c>
    </row>
    <row r="1498" spans="1:3" x14ac:dyDescent="0.25">
      <c r="A1498" t="s">
        <v>2994</v>
      </c>
      <c r="B1498" t="s">
        <v>2995</v>
      </c>
      <c r="C1498" t="s">
        <v>8</v>
      </c>
    </row>
    <row r="1499" spans="1:3" x14ac:dyDescent="0.25">
      <c r="A1499" t="s">
        <v>2996</v>
      </c>
      <c r="B1499" t="s">
        <v>2997</v>
      </c>
      <c r="C1499" t="s">
        <v>8</v>
      </c>
    </row>
    <row r="1500" spans="1:3" x14ac:dyDescent="0.25">
      <c r="A1500" t="s">
        <v>2998</v>
      </c>
      <c r="B1500" t="s">
        <v>2999</v>
      </c>
      <c r="C1500" t="s">
        <v>8</v>
      </c>
    </row>
    <row r="1501" spans="1:3" x14ac:dyDescent="0.25">
      <c r="A1501" t="s">
        <v>3000</v>
      </c>
      <c r="B1501" t="s">
        <v>3001</v>
      </c>
      <c r="C1501" t="s">
        <v>8</v>
      </c>
    </row>
    <row r="1502" spans="1:3" x14ac:dyDescent="0.25">
      <c r="A1502" t="s">
        <v>3002</v>
      </c>
      <c r="B1502" t="s">
        <v>3003</v>
      </c>
      <c r="C1502" t="s">
        <v>8</v>
      </c>
    </row>
    <row r="1503" spans="1:3" x14ac:dyDescent="0.25">
      <c r="A1503" t="s">
        <v>3004</v>
      </c>
      <c r="B1503" t="s">
        <v>3005</v>
      </c>
      <c r="C1503" t="s">
        <v>24</v>
      </c>
    </row>
    <row r="1504" spans="1:3" x14ac:dyDescent="0.25">
      <c r="A1504" t="s">
        <v>3006</v>
      </c>
      <c r="B1504" t="s">
        <v>3007</v>
      </c>
      <c r="C1504" t="s">
        <v>3008</v>
      </c>
    </row>
    <row r="1505" spans="1:3" x14ac:dyDescent="0.25">
      <c r="A1505" t="s">
        <v>3009</v>
      </c>
      <c r="B1505" t="s">
        <v>3010</v>
      </c>
      <c r="C1505" t="s">
        <v>8</v>
      </c>
    </row>
    <row r="1506" spans="1:3" x14ac:dyDescent="0.25">
      <c r="A1506" t="s">
        <v>3011</v>
      </c>
      <c r="B1506" t="s">
        <v>3012</v>
      </c>
      <c r="C1506" t="s">
        <v>8</v>
      </c>
    </row>
    <row r="1507" spans="1:3" x14ac:dyDescent="0.25">
      <c r="A1507" t="s">
        <v>3013</v>
      </c>
      <c r="B1507" t="s">
        <v>3014</v>
      </c>
      <c r="C1507" t="s">
        <v>8</v>
      </c>
    </row>
    <row r="1508" spans="1:3" x14ac:dyDescent="0.25">
      <c r="A1508" t="s">
        <v>3015</v>
      </c>
      <c r="B1508" t="s">
        <v>3016</v>
      </c>
      <c r="C1508" t="s">
        <v>8</v>
      </c>
    </row>
    <row r="1509" spans="1:3" x14ac:dyDescent="0.25">
      <c r="A1509" t="s">
        <v>3017</v>
      </c>
      <c r="B1509" t="s">
        <v>3018</v>
      </c>
      <c r="C1509" t="s">
        <v>8</v>
      </c>
    </row>
    <row r="1510" spans="1:3" x14ac:dyDescent="0.25">
      <c r="A1510" t="s">
        <v>3019</v>
      </c>
      <c r="B1510" t="s">
        <v>3020</v>
      </c>
      <c r="C1510" t="s">
        <v>8</v>
      </c>
    </row>
    <row r="1511" spans="1:3" x14ac:dyDescent="0.25">
      <c r="A1511" t="s">
        <v>3021</v>
      </c>
      <c r="B1511" t="s">
        <v>3022</v>
      </c>
      <c r="C1511" t="s">
        <v>8</v>
      </c>
    </row>
    <row r="1512" spans="1:3" x14ac:dyDescent="0.25">
      <c r="A1512" t="s">
        <v>3023</v>
      </c>
      <c r="B1512" t="s">
        <v>3024</v>
      </c>
      <c r="C1512" t="s">
        <v>8</v>
      </c>
    </row>
    <row r="1513" spans="1:3" x14ac:dyDescent="0.25">
      <c r="A1513" t="s">
        <v>3025</v>
      </c>
      <c r="B1513" t="s">
        <v>3026</v>
      </c>
      <c r="C1513" t="s">
        <v>13</v>
      </c>
    </row>
    <row r="1514" spans="1:3" x14ac:dyDescent="0.25">
      <c r="A1514" t="s">
        <v>3027</v>
      </c>
      <c r="B1514" t="s">
        <v>3028</v>
      </c>
      <c r="C1514" t="s">
        <v>8</v>
      </c>
    </row>
    <row r="1515" spans="1:3" x14ac:dyDescent="0.25">
      <c r="A1515" t="s">
        <v>3029</v>
      </c>
      <c r="B1515" t="s">
        <v>3030</v>
      </c>
      <c r="C1515" t="s">
        <v>8</v>
      </c>
    </row>
    <row r="1516" spans="1:3" x14ac:dyDescent="0.25">
      <c r="A1516" t="s">
        <v>3031</v>
      </c>
      <c r="B1516" t="s">
        <v>3032</v>
      </c>
      <c r="C1516" t="s">
        <v>8</v>
      </c>
    </row>
    <row r="1517" spans="1:3" x14ac:dyDescent="0.25">
      <c r="A1517" t="s">
        <v>3033</v>
      </c>
      <c r="B1517" t="s">
        <v>3034</v>
      </c>
      <c r="C1517" t="s">
        <v>8</v>
      </c>
    </row>
    <row r="1518" spans="1:3" x14ac:dyDescent="0.25">
      <c r="A1518" t="s">
        <v>3035</v>
      </c>
      <c r="B1518" t="s">
        <v>3036</v>
      </c>
      <c r="C1518" t="s">
        <v>24</v>
      </c>
    </row>
    <row r="1519" spans="1:3" x14ac:dyDescent="0.25">
      <c r="A1519" t="s">
        <v>3037</v>
      </c>
      <c r="B1519" t="s">
        <v>3038</v>
      </c>
      <c r="C1519" t="s">
        <v>8</v>
      </c>
    </row>
    <row r="1520" spans="1:3" x14ac:dyDescent="0.25">
      <c r="A1520" t="s">
        <v>3039</v>
      </c>
      <c r="B1520" t="s">
        <v>3040</v>
      </c>
      <c r="C1520" t="s">
        <v>8</v>
      </c>
    </row>
    <row r="1521" spans="1:3" x14ac:dyDescent="0.25">
      <c r="A1521" t="s">
        <v>3041</v>
      </c>
      <c r="B1521" t="s">
        <v>3042</v>
      </c>
      <c r="C1521" t="s">
        <v>8</v>
      </c>
    </row>
    <row r="1522" spans="1:3" x14ac:dyDescent="0.25">
      <c r="A1522" t="s">
        <v>3043</v>
      </c>
      <c r="B1522" t="s">
        <v>3044</v>
      </c>
      <c r="C1522" t="s">
        <v>8</v>
      </c>
    </row>
    <row r="1523" spans="1:3" x14ac:dyDescent="0.25">
      <c r="A1523" t="s">
        <v>3045</v>
      </c>
      <c r="B1523" t="s">
        <v>3046</v>
      </c>
      <c r="C1523" t="s">
        <v>8</v>
      </c>
    </row>
    <row r="1524" spans="1:3" x14ac:dyDescent="0.25">
      <c r="A1524" t="s">
        <v>3047</v>
      </c>
      <c r="B1524" t="s">
        <v>3048</v>
      </c>
      <c r="C1524" t="s">
        <v>8</v>
      </c>
    </row>
    <row r="1525" spans="1:3" x14ac:dyDescent="0.25">
      <c r="A1525" t="s">
        <v>3049</v>
      </c>
      <c r="B1525" t="s">
        <v>3050</v>
      </c>
      <c r="C1525" t="s">
        <v>8</v>
      </c>
    </row>
    <row r="1526" spans="1:3" x14ac:dyDescent="0.25">
      <c r="A1526" t="s">
        <v>3051</v>
      </c>
      <c r="B1526" t="s">
        <v>3052</v>
      </c>
      <c r="C1526" t="s">
        <v>8</v>
      </c>
    </row>
    <row r="1527" spans="1:3" x14ac:dyDescent="0.25">
      <c r="A1527" t="s">
        <v>3053</v>
      </c>
      <c r="B1527" t="s">
        <v>3054</v>
      </c>
      <c r="C1527" t="s">
        <v>13</v>
      </c>
    </row>
    <row r="1528" spans="1:3" x14ac:dyDescent="0.25">
      <c r="A1528" t="s">
        <v>3055</v>
      </c>
      <c r="B1528" t="s">
        <v>3056</v>
      </c>
      <c r="C1528" t="s">
        <v>13</v>
      </c>
    </row>
    <row r="1529" spans="1:3" x14ac:dyDescent="0.25">
      <c r="A1529" t="s">
        <v>3057</v>
      </c>
      <c r="B1529" t="s">
        <v>3058</v>
      </c>
      <c r="C1529" t="s">
        <v>13</v>
      </c>
    </row>
    <row r="1530" spans="1:3" x14ac:dyDescent="0.25">
      <c r="A1530" t="s">
        <v>3059</v>
      </c>
      <c r="B1530" t="s">
        <v>3060</v>
      </c>
      <c r="C1530" t="s">
        <v>13</v>
      </c>
    </row>
    <row r="1531" spans="1:3" x14ac:dyDescent="0.25">
      <c r="A1531" t="s">
        <v>3061</v>
      </c>
      <c r="B1531" t="s">
        <v>3062</v>
      </c>
      <c r="C1531" t="s">
        <v>8</v>
      </c>
    </row>
    <row r="1532" spans="1:3" x14ac:dyDescent="0.25">
      <c r="A1532" t="s">
        <v>3063</v>
      </c>
      <c r="B1532" t="s">
        <v>3064</v>
      </c>
      <c r="C1532" t="s">
        <v>8</v>
      </c>
    </row>
    <row r="1533" spans="1:3" x14ac:dyDescent="0.25">
      <c r="A1533" t="s">
        <v>3065</v>
      </c>
      <c r="B1533" t="s">
        <v>3066</v>
      </c>
      <c r="C1533" t="s">
        <v>8</v>
      </c>
    </row>
    <row r="1534" spans="1:3" x14ac:dyDescent="0.25">
      <c r="A1534" t="s">
        <v>3067</v>
      </c>
      <c r="B1534" t="s">
        <v>3068</v>
      </c>
      <c r="C1534" t="s">
        <v>13</v>
      </c>
    </row>
    <row r="1535" spans="1:3" x14ac:dyDescent="0.25">
      <c r="A1535" t="s">
        <v>3069</v>
      </c>
      <c r="B1535" t="s">
        <v>3070</v>
      </c>
      <c r="C1535" t="s">
        <v>13</v>
      </c>
    </row>
    <row r="1536" spans="1:3" x14ac:dyDescent="0.25">
      <c r="A1536" t="s">
        <v>3071</v>
      </c>
      <c r="B1536" t="s">
        <v>3072</v>
      </c>
      <c r="C1536" t="s">
        <v>8</v>
      </c>
    </row>
    <row r="1537" spans="1:3" x14ac:dyDescent="0.25">
      <c r="A1537" t="s">
        <v>3073</v>
      </c>
      <c r="B1537" t="s">
        <v>3074</v>
      </c>
      <c r="C1537" t="s">
        <v>13</v>
      </c>
    </row>
    <row r="1538" spans="1:3" x14ac:dyDescent="0.25">
      <c r="A1538" t="s">
        <v>3075</v>
      </c>
      <c r="B1538" t="s">
        <v>3076</v>
      </c>
      <c r="C1538" t="s">
        <v>8</v>
      </c>
    </row>
    <row r="1539" spans="1:3" x14ac:dyDescent="0.25">
      <c r="A1539" t="s">
        <v>3077</v>
      </c>
      <c r="B1539" t="s">
        <v>3078</v>
      </c>
      <c r="C1539" t="s">
        <v>8</v>
      </c>
    </row>
    <row r="1540" spans="1:3" x14ac:dyDescent="0.25">
      <c r="A1540" t="s">
        <v>3079</v>
      </c>
      <c r="B1540" t="s">
        <v>3080</v>
      </c>
      <c r="C1540" t="s">
        <v>13</v>
      </c>
    </row>
    <row r="1541" spans="1:3" x14ac:dyDescent="0.25">
      <c r="A1541" t="s">
        <v>3081</v>
      </c>
      <c r="B1541" t="s">
        <v>3082</v>
      </c>
      <c r="C1541" t="s">
        <v>8</v>
      </c>
    </row>
    <row r="1542" spans="1:3" x14ac:dyDescent="0.25">
      <c r="A1542" t="s">
        <v>3083</v>
      </c>
      <c r="B1542" t="s">
        <v>3084</v>
      </c>
      <c r="C1542" t="s">
        <v>8</v>
      </c>
    </row>
    <row r="1543" spans="1:3" x14ac:dyDescent="0.25">
      <c r="A1543" t="s">
        <v>3085</v>
      </c>
      <c r="B1543" t="s">
        <v>3086</v>
      </c>
      <c r="C1543" t="s">
        <v>8</v>
      </c>
    </row>
    <row r="1544" spans="1:3" x14ac:dyDescent="0.25">
      <c r="A1544" t="s">
        <v>3087</v>
      </c>
      <c r="B1544" t="s">
        <v>3088</v>
      </c>
      <c r="C1544" t="s">
        <v>8</v>
      </c>
    </row>
    <row r="1545" spans="1:3" x14ac:dyDescent="0.25">
      <c r="A1545" t="s">
        <v>3089</v>
      </c>
      <c r="B1545" t="s">
        <v>3090</v>
      </c>
      <c r="C1545" t="s">
        <v>8</v>
      </c>
    </row>
    <row r="1546" spans="1:3" x14ac:dyDescent="0.25">
      <c r="A1546" t="s">
        <v>3091</v>
      </c>
      <c r="B1546" t="s">
        <v>3092</v>
      </c>
      <c r="C1546" t="s">
        <v>8</v>
      </c>
    </row>
    <row r="1547" spans="1:3" x14ac:dyDescent="0.25">
      <c r="A1547" t="s">
        <v>3093</v>
      </c>
      <c r="B1547" t="s">
        <v>3094</v>
      </c>
      <c r="C1547" t="s">
        <v>24</v>
      </c>
    </row>
    <row r="1548" spans="1:3" x14ac:dyDescent="0.25">
      <c r="A1548" t="s">
        <v>3095</v>
      </c>
      <c r="B1548" t="s">
        <v>3096</v>
      </c>
      <c r="C1548" t="s">
        <v>8</v>
      </c>
    </row>
    <row r="1549" spans="1:3" x14ac:dyDescent="0.25">
      <c r="A1549" t="s">
        <v>3097</v>
      </c>
      <c r="B1549" t="s">
        <v>3098</v>
      </c>
      <c r="C1549" t="s">
        <v>8</v>
      </c>
    </row>
    <row r="1550" spans="1:3" x14ac:dyDescent="0.25">
      <c r="A1550" t="s">
        <v>3099</v>
      </c>
      <c r="B1550" t="s">
        <v>3100</v>
      </c>
      <c r="C1550" t="s">
        <v>8</v>
      </c>
    </row>
    <row r="1551" spans="1:3" x14ac:dyDescent="0.25">
      <c r="A1551" t="s">
        <v>3101</v>
      </c>
      <c r="B1551" t="s">
        <v>3102</v>
      </c>
      <c r="C1551" t="s">
        <v>8</v>
      </c>
    </row>
    <row r="1552" spans="1:3" x14ac:dyDescent="0.25">
      <c r="A1552" t="s">
        <v>3103</v>
      </c>
      <c r="B1552" t="s">
        <v>3104</v>
      </c>
      <c r="C1552" t="s">
        <v>8</v>
      </c>
    </row>
    <row r="1553" spans="1:3" x14ac:dyDescent="0.25">
      <c r="A1553" t="s">
        <v>3105</v>
      </c>
      <c r="B1553" t="s">
        <v>3106</v>
      </c>
      <c r="C1553" t="s">
        <v>13</v>
      </c>
    </row>
    <row r="1554" spans="1:3" x14ac:dyDescent="0.25">
      <c r="A1554" t="s">
        <v>3107</v>
      </c>
      <c r="B1554" t="s">
        <v>3108</v>
      </c>
      <c r="C1554" t="s">
        <v>13</v>
      </c>
    </row>
    <row r="1555" spans="1:3" x14ac:dyDescent="0.25">
      <c r="A1555" t="s">
        <v>3109</v>
      </c>
      <c r="B1555" t="s">
        <v>3110</v>
      </c>
      <c r="C1555" t="s">
        <v>13</v>
      </c>
    </row>
    <row r="1556" spans="1:3" x14ac:dyDescent="0.25">
      <c r="A1556" t="s">
        <v>3111</v>
      </c>
      <c r="B1556" t="s">
        <v>3112</v>
      </c>
      <c r="C1556" t="s">
        <v>8</v>
      </c>
    </row>
    <row r="1557" spans="1:3" x14ac:dyDescent="0.25">
      <c r="A1557" t="s">
        <v>3113</v>
      </c>
      <c r="B1557" t="s">
        <v>3114</v>
      </c>
      <c r="C1557" t="s">
        <v>1689</v>
      </c>
    </row>
    <row r="1558" spans="1:3" x14ac:dyDescent="0.25">
      <c r="A1558" t="s">
        <v>3115</v>
      </c>
      <c r="B1558" t="s">
        <v>3116</v>
      </c>
      <c r="C1558" t="s">
        <v>13</v>
      </c>
    </row>
    <row r="1559" spans="1:3" x14ac:dyDescent="0.25">
      <c r="A1559" t="s">
        <v>3117</v>
      </c>
      <c r="B1559" t="s">
        <v>3118</v>
      </c>
      <c r="C1559" t="s">
        <v>13</v>
      </c>
    </row>
    <row r="1560" spans="1:3" x14ac:dyDescent="0.25">
      <c r="A1560" t="s">
        <v>3119</v>
      </c>
      <c r="B1560" t="s">
        <v>3120</v>
      </c>
      <c r="C1560" t="s">
        <v>1689</v>
      </c>
    </row>
    <row r="1561" spans="1:3" x14ac:dyDescent="0.25">
      <c r="A1561" t="s">
        <v>3121</v>
      </c>
      <c r="B1561" t="s">
        <v>3122</v>
      </c>
      <c r="C1561" t="s">
        <v>1689</v>
      </c>
    </row>
    <row r="1562" spans="1:3" x14ac:dyDescent="0.25">
      <c r="A1562" t="s">
        <v>3123</v>
      </c>
      <c r="B1562" t="s">
        <v>3124</v>
      </c>
      <c r="C1562" t="s">
        <v>3125</v>
      </c>
    </row>
    <row r="1563" spans="1:3" x14ac:dyDescent="0.25">
      <c r="A1563" t="s">
        <v>3126</v>
      </c>
      <c r="B1563" t="s">
        <v>3127</v>
      </c>
      <c r="C1563" t="s">
        <v>13</v>
      </c>
    </row>
    <row r="1564" spans="1:3" x14ac:dyDescent="0.25">
      <c r="A1564" t="s">
        <v>3128</v>
      </c>
      <c r="B1564" t="s">
        <v>3129</v>
      </c>
      <c r="C1564" t="s">
        <v>13</v>
      </c>
    </row>
    <row r="1565" spans="1:3" x14ac:dyDescent="0.25">
      <c r="A1565" t="s">
        <v>3130</v>
      </c>
      <c r="B1565" t="s">
        <v>3131</v>
      </c>
      <c r="C1565" t="s">
        <v>13</v>
      </c>
    </row>
    <row r="1566" spans="1:3" x14ac:dyDescent="0.25">
      <c r="A1566" t="s">
        <v>3132</v>
      </c>
      <c r="B1566" t="s">
        <v>3133</v>
      </c>
      <c r="C1566" t="s">
        <v>1689</v>
      </c>
    </row>
    <row r="1567" spans="1:3" x14ac:dyDescent="0.25">
      <c r="A1567" t="s">
        <v>3134</v>
      </c>
      <c r="B1567" t="s">
        <v>3135</v>
      </c>
      <c r="C1567" t="s">
        <v>13</v>
      </c>
    </row>
    <row r="1568" spans="1:3" x14ac:dyDescent="0.25">
      <c r="A1568" t="s">
        <v>3136</v>
      </c>
      <c r="B1568" t="s">
        <v>3137</v>
      </c>
      <c r="C1568" t="s">
        <v>13</v>
      </c>
    </row>
    <row r="1569" spans="1:3" x14ac:dyDescent="0.25">
      <c r="A1569" t="s">
        <v>3138</v>
      </c>
      <c r="B1569" t="s">
        <v>3139</v>
      </c>
      <c r="C1569" t="s">
        <v>8</v>
      </c>
    </row>
    <row r="1570" spans="1:3" x14ac:dyDescent="0.25">
      <c r="A1570" t="s">
        <v>3140</v>
      </c>
      <c r="B1570" t="s">
        <v>3141</v>
      </c>
      <c r="C1570" t="s">
        <v>8</v>
      </c>
    </row>
    <row r="1571" spans="1:3" x14ac:dyDescent="0.25">
      <c r="A1571" t="s">
        <v>3142</v>
      </c>
      <c r="B1571" t="s">
        <v>3143</v>
      </c>
      <c r="C1571" t="s">
        <v>13</v>
      </c>
    </row>
    <row r="1572" spans="1:3" x14ac:dyDescent="0.25">
      <c r="A1572" t="s">
        <v>3144</v>
      </c>
      <c r="B1572" t="s">
        <v>3145</v>
      </c>
      <c r="C1572" t="s">
        <v>8</v>
      </c>
    </row>
    <row r="1573" spans="1:3" x14ac:dyDescent="0.25">
      <c r="A1573" t="s">
        <v>3146</v>
      </c>
      <c r="B1573" t="s">
        <v>3147</v>
      </c>
      <c r="C1573" t="s">
        <v>8</v>
      </c>
    </row>
    <row r="1574" spans="1:3" x14ac:dyDescent="0.25">
      <c r="A1574" t="s">
        <v>3148</v>
      </c>
      <c r="B1574" t="s">
        <v>3149</v>
      </c>
      <c r="C1574" t="s">
        <v>13</v>
      </c>
    </row>
    <row r="1575" spans="1:3" x14ac:dyDescent="0.25">
      <c r="A1575" t="s">
        <v>3150</v>
      </c>
      <c r="B1575" t="s">
        <v>3151</v>
      </c>
      <c r="C1575" t="s">
        <v>8</v>
      </c>
    </row>
    <row r="1576" spans="1:3" x14ac:dyDescent="0.25">
      <c r="A1576" t="s">
        <v>3152</v>
      </c>
      <c r="B1576" t="s">
        <v>3153</v>
      </c>
      <c r="C1576" t="s">
        <v>8</v>
      </c>
    </row>
    <row r="1577" spans="1:3" x14ac:dyDescent="0.25">
      <c r="A1577" t="s">
        <v>3154</v>
      </c>
      <c r="B1577" t="s">
        <v>3155</v>
      </c>
      <c r="C1577" t="s">
        <v>13</v>
      </c>
    </row>
    <row r="1578" spans="1:3" x14ac:dyDescent="0.25">
      <c r="A1578" t="s">
        <v>3156</v>
      </c>
      <c r="B1578" t="s">
        <v>3157</v>
      </c>
      <c r="C1578" t="s">
        <v>13</v>
      </c>
    </row>
    <row r="1579" spans="1:3" x14ac:dyDescent="0.25">
      <c r="A1579" t="s">
        <v>3158</v>
      </c>
      <c r="B1579" t="s">
        <v>3159</v>
      </c>
      <c r="C1579" t="s">
        <v>13</v>
      </c>
    </row>
    <row r="1580" spans="1:3" x14ac:dyDescent="0.25">
      <c r="A1580" t="s">
        <v>3160</v>
      </c>
      <c r="B1580" t="s">
        <v>3161</v>
      </c>
      <c r="C1580" t="s">
        <v>8</v>
      </c>
    </row>
    <row r="1581" spans="1:3" x14ac:dyDescent="0.25">
      <c r="A1581" t="s">
        <v>3162</v>
      </c>
      <c r="B1581" t="s">
        <v>3163</v>
      </c>
      <c r="C1581" t="s">
        <v>8</v>
      </c>
    </row>
    <row r="1582" spans="1:3" x14ac:dyDescent="0.25">
      <c r="A1582" t="s">
        <v>3164</v>
      </c>
      <c r="B1582" t="s">
        <v>3165</v>
      </c>
      <c r="C1582" t="s">
        <v>8</v>
      </c>
    </row>
    <row r="1583" spans="1:3" x14ac:dyDescent="0.25">
      <c r="A1583" t="s">
        <v>3166</v>
      </c>
      <c r="B1583" t="s">
        <v>3167</v>
      </c>
      <c r="C1583" t="s">
        <v>8</v>
      </c>
    </row>
    <row r="1584" spans="1:3" x14ac:dyDescent="0.25">
      <c r="A1584" t="s">
        <v>3168</v>
      </c>
      <c r="B1584" t="s">
        <v>3169</v>
      </c>
      <c r="C1584" t="s">
        <v>24</v>
      </c>
    </row>
    <row r="1585" spans="1:3" x14ac:dyDescent="0.25">
      <c r="A1585" t="s">
        <v>3170</v>
      </c>
      <c r="B1585" t="s">
        <v>3171</v>
      </c>
      <c r="C1585" t="s">
        <v>8</v>
      </c>
    </row>
    <row r="1586" spans="1:3" x14ac:dyDescent="0.25">
      <c r="A1586" t="s">
        <v>3172</v>
      </c>
      <c r="B1586" t="s">
        <v>3173</v>
      </c>
      <c r="C1586" t="s">
        <v>8</v>
      </c>
    </row>
    <row r="1587" spans="1:3" x14ac:dyDescent="0.25">
      <c r="A1587" t="s">
        <v>3174</v>
      </c>
      <c r="B1587" t="s">
        <v>3175</v>
      </c>
      <c r="C1587" t="s">
        <v>8</v>
      </c>
    </row>
    <row r="1588" spans="1:3" x14ac:dyDescent="0.25">
      <c r="A1588" t="s">
        <v>3176</v>
      </c>
      <c r="B1588" t="s">
        <v>3177</v>
      </c>
      <c r="C1588" t="s">
        <v>8</v>
      </c>
    </row>
    <row r="1589" spans="1:3" x14ac:dyDescent="0.25">
      <c r="A1589" t="s">
        <v>3178</v>
      </c>
      <c r="B1589" t="s">
        <v>3179</v>
      </c>
      <c r="C1589" t="s">
        <v>8</v>
      </c>
    </row>
    <row r="1590" spans="1:3" x14ac:dyDescent="0.25">
      <c r="A1590" t="s">
        <v>3180</v>
      </c>
      <c r="B1590" t="s">
        <v>3181</v>
      </c>
      <c r="C1590" t="s">
        <v>13</v>
      </c>
    </row>
    <row r="1591" spans="1:3" x14ac:dyDescent="0.25">
      <c r="A1591" t="s">
        <v>3182</v>
      </c>
      <c r="B1591" t="s">
        <v>3183</v>
      </c>
      <c r="C1591" t="s">
        <v>8</v>
      </c>
    </row>
    <row r="1592" spans="1:3" x14ac:dyDescent="0.25">
      <c r="A1592" t="s">
        <v>3184</v>
      </c>
      <c r="B1592" t="s">
        <v>3185</v>
      </c>
      <c r="C1592" t="s">
        <v>8</v>
      </c>
    </row>
    <row r="1593" spans="1:3" x14ac:dyDescent="0.25">
      <c r="A1593" t="s">
        <v>3186</v>
      </c>
      <c r="B1593" t="s">
        <v>3187</v>
      </c>
      <c r="C1593" t="s">
        <v>13</v>
      </c>
    </row>
    <row r="1594" spans="1:3" x14ac:dyDescent="0.25">
      <c r="A1594" t="s">
        <v>3188</v>
      </c>
      <c r="B1594" t="s">
        <v>3189</v>
      </c>
      <c r="C1594" t="s">
        <v>13</v>
      </c>
    </row>
    <row r="1595" spans="1:3" x14ac:dyDescent="0.25">
      <c r="A1595" t="s">
        <v>3190</v>
      </c>
      <c r="B1595" t="s">
        <v>3191</v>
      </c>
      <c r="C1595" t="s">
        <v>8</v>
      </c>
    </row>
    <row r="1596" spans="1:3" x14ac:dyDescent="0.25">
      <c r="A1596" t="s">
        <v>3192</v>
      </c>
      <c r="B1596" t="s">
        <v>3193</v>
      </c>
      <c r="C1596" t="s">
        <v>8</v>
      </c>
    </row>
    <row r="1597" spans="1:3" x14ac:dyDescent="0.25">
      <c r="A1597" t="s">
        <v>3194</v>
      </c>
      <c r="B1597" t="s">
        <v>3195</v>
      </c>
      <c r="C1597" t="s">
        <v>8</v>
      </c>
    </row>
    <row r="1598" spans="1:3" x14ac:dyDescent="0.25">
      <c r="A1598" t="s">
        <v>3196</v>
      </c>
      <c r="B1598" t="s">
        <v>3197</v>
      </c>
      <c r="C1598" t="s">
        <v>8</v>
      </c>
    </row>
    <row r="1599" spans="1:3" x14ac:dyDescent="0.25">
      <c r="A1599" t="s">
        <v>3198</v>
      </c>
      <c r="B1599" t="s">
        <v>3199</v>
      </c>
      <c r="C1599" t="s">
        <v>8</v>
      </c>
    </row>
    <row r="1600" spans="1:3" x14ac:dyDescent="0.25">
      <c r="A1600" t="s">
        <v>3200</v>
      </c>
      <c r="B1600" t="s">
        <v>3201</v>
      </c>
      <c r="C1600" t="s">
        <v>8</v>
      </c>
    </row>
    <row r="1601" spans="1:3" x14ac:dyDescent="0.25">
      <c r="A1601" t="s">
        <v>3202</v>
      </c>
      <c r="B1601" t="s">
        <v>3203</v>
      </c>
      <c r="C1601" t="s">
        <v>13</v>
      </c>
    </row>
    <row r="1602" spans="1:3" x14ac:dyDescent="0.25">
      <c r="A1602" t="s">
        <v>3204</v>
      </c>
      <c r="B1602" t="s">
        <v>3205</v>
      </c>
      <c r="C1602" t="s">
        <v>24</v>
      </c>
    </row>
    <row r="1603" spans="1:3" x14ac:dyDescent="0.25">
      <c r="A1603" t="s">
        <v>3206</v>
      </c>
      <c r="B1603" t="s">
        <v>3207</v>
      </c>
      <c r="C1603" t="s">
        <v>8</v>
      </c>
    </row>
    <row r="1604" spans="1:3" x14ac:dyDescent="0.25">
      <c r="A1604" t="s">
        <v>3208</v>
      </c>
      <c r="B1604" t="s">
        <v>3209</v>
      </c>
      <c r="C1604" t="s">
        <v>13</v>
      </c>
    </row>
    <row r="1605" spans="1:3" x14ac:dyDescent="0.25">
      <c r="A1605" t="s">
        <v>3210</v>
      </c>
      <c r="B1605" t="s">
        <v>3211</v>
      </c>
      <c r="C1605" t="s">
        <v>8</v>
      </c>
    </row>
    <row r="1606" spans="1:3" x14ac:dyDescent="0.25">
      <c r="A1606" t="s">
        <v>3212</v>
      </c>
      <c r="B1606" t="s">
        <v>3213</v>
      </c>
      <c r="C1606" t="s">
        <v>13</v>
      </c>
    </row>
    <row r="1607" spans="1:3" x14ac:dyDescent="0.25">
      <c r="A1607" t="s">
        <v>3214</v>
      </c>
      <c r="B1607" t="s">
        <v>3215</v>
      </c>
      <c r="C1607" t="s">
        <v>8</v>
      </c>
    </row>
    <row r="1608" spans="1:3" x14ac:dyDescent="0.25">
      <c r="A1608" t="s">
        <v>3216</v>
      </c>
      <c r="B1608" t="s">
        <v>3217</v>
      </c>
      <c r="C1608" t="s">
        <v>8</v>
      </c>
    </row>
    <row r="1609" spans="1:3" x14ac:dyDescent="0.25">
      <c r="A1609" t="s">
        <v>3218</v>
      </c>
      <c r="B1609" t="s">
        <v>3219</v>
      </c>
      <c r="C1609" t="s">
        <v>8</v>
      </c>
    </row>
    <row r="1610" spans="1:3" x14ac:dyDescent="0.25">
      <c r="A1610" t="s">
        <v>3220</v>
      </c>
      <c r="B1610" t="s">
        <v>3221</v>
      </c>
      <c r="C1610" t="s">
        <v>13</v>
      </c>
    </row>
    <row r="1611" spans="1:3" x14ac:dyDescent="0.25">
      <c r="A1611" t="s">
        <v>3222</v>
      </c>
      <c r="B1611" t="s">
        <v>3223</v>
      </c>
      <c r="C1611" t="s">
        <v>8</v>
      </c>
    </row>
    <row r="1612" spans="1:3" x14ac:dyDescent="0.25">
      <c r="A1612" t="s">
        <v>3224</v>
      </c>
      <c r="B1612" t="s">
        <v>3225</v>
      </c>
      <c r="C1612" t="s">
        <v>8</v>
      </c>
    </row>
    <row r="1613" spans="1:3" x14ac:dyDescent="0.25">
      <c r="A1613" t="s">
        <v>3226</v>
      </c>
      <c r="B1613" t="s">
        <v>3227</v>
      </c>
      <c r="C1613" t="s">
        <v>13</v>
      </c>
    </row>
    <row r="1614" spans="1:3" x14ac:dyDescent="0.25">
      <c r="A1614" t="s">
        <v>3228</v>
      </c>
      <c r="B1614" t="s">
        <v>3229</v>
      </c>
      <c r="C1614" t="s">
        <v>13</v>
      </c>
    </row>
    <row r="1615" spans="1:3" x14ac:dyDescent="0.25">
      <c r="A1615" t="s">
        <v>3230</v>
      </c>
      <c r="B1615" t="s">
        <v>3231</v>
      </c>
      <c r="C1615" t="s">
        <v>8</v>
      </c>
    </row>
    <row r="1616" spans="1:3" x14ac:dyDescent="0.25">
      <c r="A1616" t="s">
        <v>3232</v>
      </c>
      <c r="B1616" t="s">
        <v>3233</v>
      </c>
      <c r="C1616" t="s">
        <v>13</v>
      </c>
    </row>
    <row r="1617" spans="1:3" x14ac:dyDescent="0.25">
      <c r="A1617" t="s">
        <v>3234</v>
      </c>
      <c r="B1617" t="s">
        <v>3235</v>
      </c>
      <c r="C1617" t="s">
        <v>13</v>
      </c>
    </row>
    <row r="1618" spans="1:3" x14ac:dyDescent="0.25">
      <c r="A1618" t="s">
        <v>3236</v>
      </c>
      <c r="B1618" t="s">
        <v>3237</v>
      </c>
      <c r="C1618" t="s">
        <v>8</v>
      </c>
    </row>
    <row r="1619" spans="1:3" x14ac:dyDescent="0.25">
      <c r="A1619" t="s">
        <v>3238</v>
      </c>
      <c r="B1619" t="s">
        <v>3239</v>
      </c>
      <c r="C1619" t="s">
        <v>8</v>
      </c>
    </row>
    <row r="1620" spans="1:3" x14ac:dyDescent="0.25">
      <c r="A1620" t="s">
        <v>3240</v>
      </c>
      <c r="B1620" t="s">
        <v>3241</v>
      </c>
      <c r="C1620" t="s">
        <v>8</v>
      </c>
    </row>
    <row r="1621" spans="1:3" x14ac:dyDescent="0.25">
      <c r="A1621" t="s">
        <v>3242</v>
      </c>
      <c r="B1621" t="s">
        <v>3243</v>
      </c>
      <c r="C1621" t="s">
        <v>8</v>
      </c>
    </row>
    <row r="1622" spans="1:3" x14ac:dyDescent="0.25">
      <c r="A1622" t="s">
        <v>3244</v>
      </c>
      <c r="B1622" t="s">
        <v>3245</v>
      </c>
      <c r="C1622" t="s">
        <v>8</v>
      </c>
    </row>
    <row r="1623" spans="1:3" x14ac:dyDescent="0.25">
      <c r="A1623" t="s">
        <v>3246</v>
      </c>
      <c r="B1623" t="s">
        <v>3247</v>
      </c>
      <c r="C1623" t="s">
        <v>8</v>
      </c>
    </row>
    <row r="1624" spans="1:3" x14ac:dyDescent="0.25">
      <c r="A1624" t="s">
        <v>3248</v>
      </c>
      <c r="B1624" t="s">
        <v>3249</v>
      </c>
      <c r="C1624" t="s">
        <v>8</v>
      </c>
    </row>
    <row r="1625" spans="1:3" x14ac:dyDescent="0.25">
      <c r="A1625" t="s">
        <v>3250</v>
      </c>
      <c r="B1625" t="s">
        <v>3124</v>
      </c>
      <c r="C1625" t="s">
        <v>3125</v>
      </c>
    </row>
    <row r="1626" spans="1:3" x14ac:dyDescent="0.25">
      <c r="A1626" t="s">
        <v>3251</v>
      </c>
      <c r="B1626" t="s">
        <v>3252</v>
      </c>
      <c r="C1626" t="s">
        <v>8</v>
      </c>
    </row>
    <row r="1627" spans="1:3" x14ac:dyDescent="0.25">
      <c r="A1627" t="s">
        <v>3253</v>
      </c>
      <c r="B1627" t="s">
        <v>3254</v>
      </c>
      <c r="C1627" t="s">
        <v>8</v>
      </c>
    </row>
    <row r="1628" spans="1:3" x14ac:dyDescent="0.25">
      <c r="A1628" t="s">
        <v>3255</v>
      </c>
      <c r="B1628" t="s">
        <v>3256</v>
      </c>
      <c r="C1628" t="s">
        <v>8</v>
      </c>
    </row>
    <row r="1629" spans="1:3" x14ac:dyDescent="0.25">
      <c r="A1629" t="s">
        <v>3257</v>
      </c>
      <c r="B1629" t="s">
        <v>3258</v>
      </c>
      <c r="C1629" t="s">
        <v>8</v>
      </c>
    </row>
    <row r="1630" spans="1:3" x14ac:dyDescent="0.25">
      <c r="A1630" t="s">
        <v>3259</v>
      </c>
      <c r="B1630" t="s">
        <v>3260</v>
      </c>
      <c r="C1630" t="s">
        <v>8</v>
      </c>
    </row>
    <row r="1631" spans="1:3" x14ac:dyDescent="0.25">
      <c r="A1631" t="s">
        <v>3261</v>
      </c>
      <c r="B1631" t="s">
        <v>3262</v>
      </c>
      <c r="C1631" t="s">
        <v>8</v>
      </c>
    </row>
    <row r="1632" spans="1:3" x14ac:dyDescent="0.25">
      <c r="A1632" t="s">
        <v>3263</v>
      </c>
      <c r="B1632" t="s">
        <v>3264</v>
      </c>
      <c r="C1632" t="s">
        <v>8</v>
      </c>
    </row>
    <row r="1633" spans="1:3" x14ac:dyDescent="0.25">
      <c r="A1633" t="s">
        <v>3265</v>
      </c>
      <c r="B1633" t="s">
        <v>3266</v>
      </c>
      <c r="C1633" t="s">
        <v>8</v>
      </c>
    </row>
    <row r="1634" spans="1:3" x14ac:dyDescent="0.25">
      <c r="A1634" t="s">
        <v>3267</v>
      </c>
      <c r="B1634" t="s">
        <v>3268</v>
      </c>
      <c r="C1634" t="s">
        <v>8</v>
      </c>
    </row>
    <row r="1635" spans="1:3" x14ac:dyDescent="0.25">
      <c r="A1635" t="s">
        <v>3269</v>
      </c>
      <c r="B1635" t="s">
        <v>3270</v>
      </c>
      <c r="C1635" t="s">
        <v>8</v>
      </c>
    </row>
    <row r="1636" spans="1:3" x14ac:dyDescent="0.25">
      <c r="A1636" t="s">
        <v>3271</v>
      </c>
      <c r="B1636" t="s">
        <v>3272</v>
      </c>
      <c r="C1636" t="s">
        <v>8</v>
      </c>
    </row>
    <row r="1637" spans="1:3" x14ac:dyDescent="0.25">
      <c r="A1637" t="s">
        <v>3273</v>
      </c>
      <c r="B1637" t="s">
        <v>3274</v>
      </c>
      <c r="C1637" t="s">
        <v>8</v>
      </c>
    </row>
    <row r="1638" spans="1:3" x14ac:dyDescent="0.25">
      <c r="A1638" t="s">
        <v>3275</v>
      </c>
      <c r="B1638" t="s">
        <v>3276</v>
      </c>
      <c r="C1638" t="s">
        <v>8</v>
      </c>
    </row>
    <row r="1639" spans="1:3" x14ac:dyDescent="0.25">
      <c r="A1639" t="s">
        <v>3277</v>
      </c>
      <c r="B1639" t="s">
        <v>3278</v>
      </c>
      <c r="C1639" t="s">
        <v>13</v>
      </c>
    </row>
    <row r="1640" spans="1:3" x14ac:dyDescent="0.25">
      <c r="A1640" t="s">
        <v>3279</v>
      </c>
      <c r="B1640" t="s">
        <v>3280</v>
      </c>
      <c r="C1640" t="s">
        <v>8</v>
      </c>
    </row>
    <row r="1641" spans="1:3" x14ac:dyDescent="0.25">
      <c r="A1641" t="s">
        <v>3281</v>
      </c>
      <c r="B1641" t="s">
        <v>3282</v>
      </c>
      <c r="C1641" t="s">
        <v>8</v>
      </c>
    </row>
    <row r="1642" spans="1:3" x14ac:dyDescent="0.25">
      <c r="A1642" t="s">
        <v>3283</v>
      </c>
      <c r="B1642" t="s">
        <v>3284</v>
      </c>
      <c r="C1642" t="s">
        <v>8</v>
      </c>
    </row>
    <row r="1643" spans="1:3" x14ac:dyDescent="0.25">
      <c r="A1643" t="s">
        <v>3285</v>
      </c>
      <c r="B1643" t="s">
        <v>3286</v>
      </c>
      <c r="C1643" t="s">
        <v>8</v>
      </c>
    </row>
    <row r="1644" spans="1:3" x14ac:dyDescent="0.25">
      <c r="A1644" t="s">
        <v>3287</v>
      </c>
      <c r="B1644" t="s">
        <v>3288</v>
      </c>
      <c r="C1644" t="s">
        <v>8</v>
      </c>
    </row>
    <row r="1645" spans="1:3" x14ac:dyDescent="0.25">
      <c r="A1645" t="s">
        <v>3289</v>
      </c>
      <c r="B1645" t="s">
        <v>3290</v>
      </c>
      <c r="C1645" t="s">
        <v>8</v>
      </c>
    </row>
    <row r="1646" spans="1:3" x14ac:dyDescent="0.25">
      <c r="A1646" t="s">
        <v>3291</v>
      </c>
      <c r="B1646" t="s">
        <v>3292</v>
      </c>
      <c r="C1646" t="s">
        <v>13</v>
      </c>
    </row>
    <row r="1647" spans="1:3" x14ac:dyDescent="0.25">
      <c r="A1647" t="s">
        <v>3293</v>
      </c>
      <c r="B1647" t="s">
        <v>3294</v>
      </c>
      <c r="C1647" t="s">
        <v>8</v>
      </c>
    </row>
    <row r="1648" spans="1:3" x14ac:dyDescent="0.25">
      <c r="A1648" t="s">
        <v>3295</v>
      </c>
      <c r="B1648" t="s">
        <v>3296</v>
      </c>
      <c r="C1648" t="s">
        <v>24</v>
      </c>
    </row>
    <row r="1649" spans="1:3" x14ac:dyDescent="0.25">
      <c r="A1649" t="s">
        <v>3297</v>
      </c>
      <c r="B1649" t="s">
        <v>3298</v>
      </c>
      <c r="C1649" t="s">
        <v>13</v>
      </c>
    </row>
    <row r="1650" spans="1:3" x14ac:dyDescent="0.25">
      <c r="A1650" t="s">
        <v>3299</v>
      </c>
      <c r="B1650" t="s">
        <v>3300</v>
      </c>
      <c r="C1650" t="s">
        <v>8</v>
      </c>
    </row>
    <row r="1651" spans="1:3" x14ac:dyDescent="0.25">
      <c r="A1651" t="s">
        <v>3301</v>
      </c>
      <c r="B1651" t="s">
        <v>3302</v>
      </c>
      <c r="C1651" t="s">
        <v>8</v>
      </c>
    </row>
    <row r="1652" spans="1:3" x14ac:dyDescent="0.25">
      <c r="A1652" t="s">
        <v>3303</v>
      </c>
      <c r="B1652" t="s">
        <v>3304</v>
      </c>
      <c r="C1652" t="s">
        <v>8</v>
      </c>
    </row>
    <row r="1653" spans="1:3" x14ac:dyDescent="0.25">
      <c r="A1653" t="s">
        <v>3305</v>
      </c>
      <c r="B1653" t="s">
        <v>3306</v>
      </c>
      <c r="C1653" t="s">
        <v>8</v>
      </c>
    </row>
    <row r="1654" spans="1:3" x14ac:dyDescent="0.25">
      <c r="A1654" t="s">
        <v>3307</v>
      </c>
      <c r="B1654" t="s">
        <v>3308</v>
      </c>
      <c r="C1654" t="s">
        <v>13</v>
      </c>
    </row>
    <row r="1655" spans="1:3" x14ac:dyDescent="0.25">
      <c r="A1655" t="s">
        <v>3309</v>
      </c>
      <c r="B1655" t="s">
        <v>3310</v>
      </c>
      <c r="C1655" t="s">
        <v>8</v>
      </c>
    </row>
    <row r="1656" spans="1:3" x14ac:dyDescent="0.25">
      <c r="A1656" t="s">
        <v>3311</v>
      </c>
      <c r="B1656" t="s">
        <v>3312</v>
      </c>
      <c r="C1656" t="s">
        <v>8</v>
      </c>
    </row>
    <row r="1657" spans="1:3" x14ac:dyDescent="0.25">
      <c r="A1657" t="s">
        <v>3313</v>
      </c>
      <c r="B1657" t="s">
        <v>3314</v>
      </c>
      <c r="C1657" t="s">
        <v>8</v>
      </c>
    </row>
    <row r="1658" spans="1:3" x14ac:dyDescent="0.25">
      <c r="A1658" t="s">
        <v>3315</v>
      </c>
      <c r="B1658" t="s">
        <v>3316</v>
      </c>
      <c r="C1658" t="s">
        <v>8</v>
      </c>
    </row>
    <row r="1659" spans="1:3" x14ac:dyDescent="0.25">
      <c r="A1659" t="s">
        <v>3317</v>
      </c>
      <c r="B1659" t="s">
        <v>3318</v>
      </c>
      <c r="C1659" t="s">
        <v>8</v>
      </c>
    </row>
    <row r="1660" spans="1:3" x14ac:dyDescent="0.25">
      <c r="A1660" t="s">
        <v>3319</v>
      </c>
      <c r="B1660" t="s">
        <v>3320</v>
      </c>
      <c r="C1660" t="s">
        <v>8</v>
      </c>
    </row>
    <row r="1661" spans="1:3" x14ac:dyDescent="0.25">
      <c r="A1661" t="s">
        <v>3321</v>
      </c>
      <c r="B1661" t="s">
        <v>3322</v>
      </c>
      <c r="C1661" t="s">
        <v>8</v>
      </c>
    </row>
    <row r="1662" spans="1:3" x14ac:dyDescent="0.25">
      <c r="A1662" t="s">
        <v>3323</v>
      </c>
      <c r="B1662" t="s">
        <v>3324</v>
      </c>
      <c r="C1662" t="s">
        <v>8</v>
      </c>
    </row>
    <row r="1663" spans="1:3" x14ac:dyDescent="0.25">
      <c r="A1663" t="s">
        <v>3325</v>
      </c>
      <c r="B1663" t="s">
        <v>3326</v>
      </c>
      <c r="C1663" t="s">
        <v>13</v>
      </c>
    </row>
    <row r="1664" spans="1:3" x14ac:dyDescent="0.25">
      <c r="A1664" t="s">
        <v>3327</v>
      </c>
      <c r="B1664" t="s">
        <v>3328</v>
      </c>
      <c r="C1664" t="s">
        <v>8</v>
      </c>
    </row>
    <row r="1665" spans="1:3" x14ac:dyDescent="0.25">
      <c r="A1665" t="s">
        <v>3329</v>
      </c>
      <c r="B1665" t="s">
        <v>3330</v>
      </c>
      <c r="C1665" t="s">
        <v>8</v>
      </c>
    </row>
    <row r="1666" spans="1:3" x14ac:dyDescent="0.25">
      <c r="A1666" t="s">
        <v>3331</v>
      </c>
      <c r="B1666" t="s">
        <v>3332</v>
      </c>
      <c r="C1666" t="s">
        <v>8</v>
      </c>
    </row>
    <row r="1667" spans="1:3" x14ac:dyDescent="0.25">
      <c r="A1667" t="s">
        <v>3333</v>
      </c>
      <c r="B1667" t="s">
        <v>3334</v>
      </c>
      <c r="C1667" t="s">
        <v>13</v>
      </c>
    </row>
    <row r="1668" spans="1:3" x14ac:dyDescent="0.25">
      <c r="A1668" t="s">
        <v>3335</v>
      </c>
      <c r="B1668" t="s">
        <v>3336</v>
      </c>
      <c r="C1668" t="s">
        <v>13</v>
      </c>
    </row>
    <row r="1669" spans="1:3" x14ac:dyDescent="0.25">
      <c r="A1669" t="s">
        <v>3337</v>
      </c>
      <c r="B1669" t="s">
        <v>3338</v>
      </c>
      <c r="C1669" t="s">
        <v>8</v>
      </c>
    </row>
    <row r="1670" spans="1:3" x14ac:dyDescent="0.25">
      <c r="A1670" t="s">
        <v>3339</v>
      </c>
      <c r="B1670" t="s">
        <v>3340</v>
      </c>
      <c r="C1670" t="s">
        <v>8</v>
      </c>
    </row>
    <row r="1671" spans="1:3" x14ac:dyDescent="0.25">
      <c r="A1671" t="s">
        <v>3341</v>
      </c>
      <c r="B1671" t="s">
        <v>3342</v>
      </c>
      <c r="C1671" t="s">
        <v>8</v>
      </c>
    </row>
    <row r="1672" spans="1:3" x14ac:dyDescent="0.25">
      <c r="A1672" t="s">
        <v>3343</v>
      </c>
      <c r="B1672" t="s">
        <v>3344</v>
      </c>
      <c r="C1672" t="s">
        <v>8</v>
      </c>
    </row>
    <row r="1673" spans="1:3" x14ac:dyDescent="0.25">
      <c r="A1673" t="s">
        <v>3345</v>
      </c>
      <c r="B1673" t="s">
        <v>3346</v>
      </c>
      <c r="C1673" t="s">
        <v>8</v>
      </c>
    </row>
    <row r="1674" spans="1:3" x14ac:dyDescent="0.25">
      <c r="A1674" t="s">
        <v>3347</v>
      </c>
      <c r="B1674" t="s">
        <v>3348</v>
      </c>
      <c r="C1674" t="s">
        <v>8</v>
      </c>
    </row>
    <row r="1675" spans="1:3" x14ac:dyDescent="0.25">
      <c r="A1675" t="s">
        <v>3349</v>
      </c>
      <c r="B1675" t="s">
        <v>3350</v>
      </c>
      <c r="C1675" t="s">
        <v>13</v>
      </c>
    </row>
    <row r="1676" spans="1:3" x14ac:dyDescent="0.25">
      <c r="A1676" t="s">
        <v>3351</v>
      </c>
      <c r="B1676" t="s">
        <v>3352</v>
      </c>
      <c r="C1676" t="s">
        <v>13</v>
      </c>
    </row>
    <row r="1677" spans="1:3" x14ac:dyDescent="0.25">
      <c r="A1677" t="s">
        <v>3353</v>
      </c>
      <c r="B1677" t="s">
        <v>3354</v>
      </c>
      <c r="C1677" t="s">
        <v>13</v>
      </c>
    </row>
    <row r="1678" spans="1:3" x14ac:dyDescent="0.25">
      <c r="A1678" t="s">
        <v>3355</v>
      </c>
      <c r="B1678" t="s">
        <v>3356</v>
      </c>
      <c r="C1678" t="s">
        <v>13</v>
      </c>
    </row>
    <row r="1679" spans="1:3" x14ac:dyDescent="0.25">
      <c r="A1679" t="s">
        <v>3357</v>
      </c>
      <c r="B1679" t="s">
        <v>3358</v>
      </c>
      <c r="C1679" t="s">
        <v>13</v>
      </c>
    </row>
    <row r="1680" spans="1:3" x14ac:dyDescent="0.25">
      <c r="A1680" t="s">
        <v>3359</v>
      </c>
      <c r="B1680" t="s">
        <v>3360</v>
      </c>
      <c r="C1680" t="s">
        <v>13</v>
      </c>
    </row>
    <row r="1681" spans="1:3" x14ac:dyDescent="0.25">
      <c r="A1681" t="s">
        <v>3361</v>
      </c>
      <c r="B1681" t="s">
        <v>3362</v>
      </c>
      <c r="C1681" t="s">
        <v>13</v>
      </c>
    </row>
    <row r="1682" spans="1:3" x14ac:dyDescent="0.25">
      <c r="A1682" t="s">
        <v>3363</v>
      </c>
      <c r="B1682" t="s">
        <v>3364</v>
      </c>
      <c r="C1682" t="s">
        <v>13</v>
      </c>
    </row>
    <row r="1683" spans="1:3" x14ac:dyDescent="0.25">
      <c r="A1683" t="s">
        <v>3365</v>
      </c>
      <c r="B1683" t="s">
        <v>3366</v>
      </c>
      <c r="C1683" t="s">
        <v>13</v>
      </c>
    </row>
    <row r="1684" spans="1:3" x14ac:dyDescent="0.25">
      <c r="A1684" t="s">
        <v>3367</v>
      </c>
      <c r="B1684" t="s">
        <v>3368</v>
      </c>
      <c r="C1684" t="s">
        <v>13</v>
      </c>
    </row>
    <row r="1685" spans="1:3" x14ac:dyDescent="0.25">
      <c r="A1685" t="s">
        <v>3369</v>
      </c>
      <c r="B1685" t="s">
        <v>3370</v>
      </c>
      <c r="C1685" t="s">
        <v>13</v>
      </c>
    </row>
    <row r="1686" spans="1:3" x14ac:dyDescent="0.25">
      <c r="A1686" t="s">
        <v>3371</v>
      </c>
      <c r="B1686" t="s">
        <v>3372</v>
      </c>
      <c r="C1686" t="s">
        <v>13</v>
      </c>
    </row>
    <row r="1687" spans="1:3" x14ac:dyDescent="0.25">
      <c r="A1687" t="s">
        <v>3373</v>
      </c>
      <c r="B1687" t="s">
        <v>3374</v>
      </c>
      <c r="C1687" t="s">
        <v>13</v>
      </c>
    </row>
    <row r="1688" spans="1:3" x14ac:dyDescent="0.25">
      <c r="A1688" t="s">
        <v>3375</v>
      </c>
      <c r="B1688" t="s">
        <v>3376</v>
      </c>
      <c r="C1688" t="s">
        <v>13</v>
      </c>
    </row>
    <row r="1689" spans="1:3" x14ac:dyDescent="0.25">
      <c r="A1689" t="s">
        <v>3377</v>
      </c>
      <c r="B1689" t="s">
        <v>3378</v>
      </c>
      <c r="C1689" t="s">
        <v>8</v>
      </c>
    </row>
    <row r="1690" spans="1:3" x14ac:dyDescent="0.25">
      <c r="A1690" t="s">
        <v>3379</v>
      </c>
      <c r="B1690" t="s">
        <v>3380</v>
      </c>
      <c r="C1690" t="s">
        <v>8</v>
      </c>
    </row>
    <row r="1691" spans="1:3" x14ac:dyDescent="0.25">
      <c r="A1691" t="s">
        <v>3381</v>
      </c>
      <c r="B1691" t="s">
        <v>3382</v>
      </c>
      <c r="C1691" t="s">
        <v>8</v>
      </c>
    </row>
    <row r="1692" spans="1:3" x14ac:dyDescent="0.25">
      <c r="A1692" t="s">
        <v>3383</v>
      </c>
      <c r="B1692" t="s">
        <v>3384</v>
      </c>
      <c r="C1692" t="s">
        <v>13</v>
      </c>
    </row>
    <row r="1693" spans="1:3" x14ac:dyDescent="0.25">
      <c r="A1693" t="s">
        <v>3385</v>
      </c>
      <c r="B1693" t="s">
        <v>3386</v>
      </c>
      <c r="C1693" t="s">
        <v>13</v>
      </c>
    </row>
    <row r="1694" spans="1:3" x14ac:dyDescent="0.25">
      <c r="A1694" t="s">
        <v>3387</v>
      </c>
      <c r="B1694" t="s">
        <v>3388</v>
      </c>
      <c r="C1694" t="s">
        <v>8</v>
      </c>
    </row>
    <row r="1695" spans="1:3" x14ac:dyDescent="0.25">
      <c r="A1695" t="s">
        <v>3389</v>
      </c>
      <c r="B1695" t="s">
        <v>3390</v>
      </c>
      <c r="C1695" t="s">
        <v>8</v>
      </c>
    </row>
    <row r="1696" spans="1:3" x14ac:dyDescent="0.25">
      <c r="A1696" t="s">
        <v>3391</v>
      </c>
      <c r="B1696" t="s">
        <v>3392</v>
      </c>
      <c r="C1696" t="s">
        <v>8</v>
      </c>
    </row>
    <row r="1697" spans="1:3" x14ac:dyDescent="0.25">
      <c r="A1697" t="s">
        <v>3393</v>
      </c>
      <c r="B1697" t="s">
        <v>3394</v>
      </c>
      <c r="C1697" t="s">
        <v>8</v>
      </c>
    </row>
    <row r="1698" spans="1:3" x14ac:dyDescent="0.25">
      <c r="A1698" t="s">
        <v>3395</v>
      </c>
      <c r="B1698" t="s">
        <v>3396</v>
      </c>
      <c r="C1698" t="s">
        <v>8</v>
      </c>
    </row>
    <row r="1699" spans="1:3" x14ac:dyDescent="0.25">
      <c r="A1699" t="s">
        <v>3397</v>
      </c>
      <c r="B1699" t="s">
        <v>3398</v>
      </c>
      <c r="C1699" t="s">
        <v>8</v>
      </c>
    </row>
    <row r="1700" spans="1:3" x14ac:dyDescent="0.25">
      <c r="A1700" t="s">
        <v>3399</v>
      </c>
      <c r="B1700" t="s">
        <v>3400</v>
      </c>
      <c r="C1700" t="s">
        <v>8</v>
      </c>
    </row>
    <row r="1701" spans="1:3" x14ac:dyDescent="0.25">
      <c r="A1701" t="s">
        <v>3401</v>
      </c>
      <c r="B1701" t="s">
        <v>3402</v>
      </c>
      <c r="C1701" t="s">
        <v>8</v>
      </c>
    </row>
    <row r="1702" spans="1:3" x14ac:dyDescent="0.25">
      <c r="A1702" t="s">
        <v>3403</v>
      </c>
      <c r="B1702" t="s">
        <v>3404</v>
      </c>
      <c r="C1702" t="s">
        <v>8</v>
      </c>
    </row>
    <row r="1703" spans="1:3" x14ac:dyDescent="0.25">
      <c r="A1703" t="s">
        <v>3405</v>
      </c>
      <c r="B1703" t="s">
        <v>3406</v>
      </c>
      <c r="C1703" t="s">
        <v>8</v>
      </c>
    </row>
    <row r="1704" spans="1:3" x14ac:dyDescent="0.25">
      <c r="A1704" t="s">
        <v>3407</v>
      </c>
      <c r="B1704" t="s">
        <v>3408</v>
      </c>
      <c r="C1704" t="s">
        <v>8</v>
      </c>
    </row>
    <row r="1705" spans="1:3" x14ac:dyDescent="0.25">
      <c r="A1705" t="s">
        <v>3409</v>
      </c>
      <c r="B1705" t="s">
        <v>3410</v>
      </c>
      <c r="C1705" t="s">
        <v>8</v>
      </c>
    </row>
    <row r="1706" spans="1:3" x14ac:dyDescent="0.25">
      <c r="A1706" t="s">
        <v>3411</v>
      </c>
      <c r="B1706" t="s">
        <v>3412</v>
      </c>
      <c r="C1706" t="s">
        <v>8</v>
      </c>
    </row>
    <row r="1707" spans="1:3" x14ac:dyDescent="0.25">
      <c r="A1707" t="s">
        <v>3413</v>
      </c>
      <c r="B1707" t="s">
        <v>3414</v>
      </c>
      <c r="C1707" t="s">
        <v>8</v>
      </c>
    </row>
    <row r="1708" spans="1:3" x14ac:dyDescent="0.25">
      <c r="A1708" t="s">
        <v>3415</v>
      </c>
      <c r="B1708" t="s">
        <v>3416</v>
      </c>
      <c r="C1708" t="s">
        <v>8</v>
      </c>
    </row>
    <row r="1709" spans="1:3" x14ac:dyDescent="0.25">
      <c r="A1709" t="s">
        <v>3417</v>
      </c>
      <c r="B1709" t="s">
        <v>3418</v>
      </c>
      <c r="C1709" t="s">
        <v>8</v>
      </c>
    </row>
    <row r="1710" spans="1:3" x14ac:dyDescent="0.25">
      <c r="A1710" t="s">
        <v>3419</v>
      </c>
      <c r="B1710" t="s">
        <v>3420</v>
      </c>
      <c r="C1710" t="s">
        <v>8</v>
      </c>
    </row>
    <row r="1711" spans="1:3" x14ac:dyDescent="0.25">
      <c r="A1711" t="s">
        <v>3421</v>
      </c>
      <c r="B1711" t="s">
        <v>3422</v>
      </c>
      <c r="C1711" t="s">
        <v>8</v>
      </c>
    </row>
    <row r="1712" spans="1:3" x14ac:dyDescent="0.25">
      <c r="A1712" t="s">
        <v>3423</v>
      </c>
      <c r="B1712" t="s">
        <v>3424</v>
      </c>
      <c r="C1712" t="s">
        <v>13</v>
      </c>
    </row>
    <row r="1713" spans="1:3" x14ac:dyDescent="0.25">
      <c r="A1713" t="s">
        <v>3425</v>
      </c>
      <c r="B1713" t="s">
        <v>3426</v>
      </c>
      <c r="C1713" t="s">
        <v>13</v>
      </c>
    </row>
    <row r="1714" spans="1:3" x14ac:dyDescent="0.25">
      <c r="A1714" t="s">
        <v>3427</v>
      </c>
      <c r="B1714" t="s">
        <v>3428</v>
      </c>
      <c r="C1714" t="s">
        <v>8</v>
      </c>
    </row>
    <row r="1715" spans="1:3" x14ac:dyDescent="0.25">
      <c r="A1715" t="s">
        <v>3429</v>
      </c>
      <c r="B1715" t="s">
        <v>3430</v>
      </c>
      <c r="C1715" t="s">
        <v>8</v>
      </c>
    </row>
    <row r="1716" spans="1:3" x14ac:dyDescent="0.25">
      <c r="A1716" t="s">
        <v>3431</v>
      </c>
      <c r="B1716" t="s">
        <v>3432</v>
      </c>
      <c r="C1716" t="s">
        <v>13</v>
      </c>
    </row>
    <row r="1717" spans="1:3" x14ac:dyDescent="0.25">
      <c r="A1717" t="s">
        <v>3433</v>
      </c>
      <c r="B1717" t="s">
        <v>3434</v>
      </c>
      <c r="C1717" t="s">
        <v>13</v>
      </c>
    </row>
    <row r="1718" spans="1:3" x14ac:dyDescent="0.25">
      <c r="A1718" t="s">
        <v>3435</v>
      </c>
      <c r="B1718" t="s">
        <v>3436</v>
      </c>
      <c r="C1718" t="s">
        <v>8</v>
      </c>
    </row>
    <row r="1719" spans="1:3" x14ac:dyDescent="0.25">
      <c r="A1719" t="s">
        <v>3437</v>
      </c>
      <c r="B1719" t="s">
        <v>3438</v>
      </c>
      <c r="C1719" t="s">
        <v>13</v>
      </c>
    </row>
    <row r="1720" spans="1:3" x14ac:dyDescent="0.25">
      <c r="A1720" t="s">
        <v>3439</v>
      </c>
      <c r="B1720" t="s">
        <v>3440</v>
      </c>
      <c r="C1720" t="s">
        <v>8</v>
      </c>
    </row>
    <row r="1721" spans="1:3" x14ac:dyDescent="0.25">
      <c r="A1721" t="s">
        <v>3441</v>
      </c>
      <c r="B1721" t="s">
        <v>3442</v>
      </c>
      <c r="C1721" t="s">
        <v>8</v>
      </c>
    </row>
    <row r="1722" spans="1:3" x14ac:dyDescent="0.25">
      <c r="A1722" t="s">
        <v>3443</v>
      </c>
      <c r="B1722" t="s">
        <v>3444</v>
      </c>
      <c r="C1722" t="s">
        <v>8</v>
      </c>
    </row>
    <row r="1723" spans="1:3" x14ac:dyDescent="0.25">
      <c r="A1723" t="s">
        <v>3445</v>
      </c>
      <c r="B1723" t="s">
        <v>3446</v>
      </c>
      <c r="C1723" t="s">
        <v>8</v>
      </c>
    </row>
    <row r="1724" spans="1:3" x14ac:dyDescent="0.25">
      <c r="A1724" t="s">
        <v>3447</v>
      </c>
      <c r="B1724" t="s">
        <v>3448</v>
      </c>
      <c r="C1724" t="s">
        <v>8</v>
      </c>
    </row>
    <row r="1725" spans="1:3" x14ac:dyDescent="0.25">
      <c r="A1725" t="s">
        <v>3449</v>
      </c>
      <c r="B1725" t="s">
        <v>3450</v>
      </c>
      <c r="C1725" t="s">
        <v>8</v>
      </c>
    </row>
    <row r="1726" spans="1:3" x14ac:dyDescent="0.25">
      <c r="A1726" t="s">
        <v>3451</v>
      </c>
      <c r="B1726" t="s">
        <v>3452</v>
      </c>
      <c r="C1726" t="s">
        <v>8</v>
      </c>
    </row>
    <row r="1727" spans="1:3" x14ac:dyDescent="0.25">
      <c r="A1727" t="s">
        <v>3453</v>
      </c>
      <c r="B1727" t="s">
        <v>3454</v>
      </c>
      <c r="C1727" t="s">
        <v>8</v>
      </c>
    </row>
    <row r="1728" spans="1:3" x14ac:dyDescent="0.25">
      <c r="A1728" t="s">
        <v>3455</v>
      </c>
      <c r="B1728" t="s">
        <v>3456</v>
      </c>
      <c r="C1728" t="s">
        <v>8</v>
      </c>
    </row>
    <row r="1729" spans="1:3" x14ac:dyDescent="0.25">
      <c r="A1729" t="s">
        <v>3457</v>
      </c>
      <c r="B1729" t="s">
        <v>3458</v>
      </c>
      <c r="C1729" t="s">
        <v>8</v>
      </c>
    </row>
    <row r="1730" spans="1:3" x14ac:dyDescent="0.25">
      <c r="A1730" t="s">
        <v>3459</v>
      </c>
      <c r="B1730" t="s">
        <v>3460</v>
      </c>
      <c r="C1730" t="s">
        <v>13</v>
      </c>
    </row>
    <row r="1731" spans="1:3" x14ac:dyDescent="0.25">
      <c r="A1731" t="s">
        <v>3461</v>
      </c>
      <c r="B1731" t="s">
        <v>3462</v>
      </c>
      <c r="C1731" t="s">
        <v>8</v>
      </c>
    </row>
    <row r="1732" spans="1:3" x14ac:dyDescent="0.25">
      <c r="A1732" t="s">
        <v>3463</v>
      </c>
      <c r="B1732" t="s">
        <v>3464</v>
      </c>
      <c r="C1732" t="s">
        <v>8</v>
      </c>
    </row>
    <row r="1733" spans="1:3" x14ac:dyDescent="0.25">
      <c r="A1733" t="s">
        <v>3465</v>
      </c>
      <c r="B1733" t="s">
        <v>3466</v>
      </c>
      <c r="C1733" t="s">
        <v>8</v>
      </c>
    </row>
    <row r="1734" spans="1:3" x14ac:dyDescent="0.25">
      <c r="A1734" t="s">
        <v>3467</v>
      </c>
      <c r="B1734" t="s">
        <v>3468</v>
      </c>
      <c r="C1734" t="s">
        <v>8</v>
      </c>
    </row>
    <row r="1735" spans="1:3" x14ac:dyDescent="0.25">
      <c r="A1735" t="s">
        <v>3469</v>
      </c>
      <c r="B1735" t="s">
        <v>3470</v>
      </c>
      <c r="C1735" t="s">
        <v>8</v>
      </c>
    </row>
    <row r="1736" spans="1:3" x14ac:dyDescent="0.25">
      <c r="A1736" t="s">
        <v>3471</v>
      </c>
      <c r="B1736" t="s">
        <v>3472</v>
      </c>
      <c r="C1736" t="s">
        <v>8</v>
      </c>
    </row>
    <row r="1737" spans="1:3" x14ac:dyDescent="0.25">
      <c r="A1737" t="s">
        <v>3473</v>
      </c>
      <c r="B1737" t="s">
        <v>3474</v>
      </c>
      <c r="C1737" t="s">
        <v>8</v>
      </c>
    </row>
    <row r="1738" spans="1:3" x14ac:dyDescent="0.25">
      <c r="A1738" t="s">
        <v>3475</v>
      </c>
      <c r="B1738" t="s">
        <v>3476</v>
      </c>
      <c r="C1738" t="s">
        <v>8</v>
      </c>
    </row>
    <row r="1739" spans="1:3" x14ac:dyDescent="0.25">
      <c r="A1739" t="s">
        <v>3477</v>
      </c>
      <c r="B1739" t="s">
        <v>3478</v>
      </c>
      <c r="C1739" t="s">
        <v>8</v>
      </c>
    </row>
    <row r="1740" spans="1:3" x14ac:dyDescent="0.25">
      <c r="A1740" t="s">
        <v>3479</v>
      </c>
      <c r="B1740" t="s">
        <v>3480</v>
      </c>
      <c r="C1740" t="s">
        <v>13</v>
      </c>
    </row>
    <row r="1741" spans="1:3" x14ac:dyDescent="0.25">
      <c r="A1741" t="s">
        <v>3481</v>
      </c>
      <c r="B1741" t="s">
        <v>3482</v>
      </c>
      <c r="C1741" t="s">
        <v>8</v>
      </c>
    </row>
    <row r="1742" spans="1:3" x14ac:dyDescent="0.25">
      <c r="A1742" t="s">
        <v>3483</v>
      </c>
      <c r="B1742" t="s">
        <v>3484</v>
      </c>
      <c r="C1742" t="s">
        <v>8</v>
      </c>
    </row>
    <row r="1743" spans="1:3" x14ac:dyDescent="0.25">
      <c r="A1743" t="s">
        <v>3485</v>
      </c>
      <c r="B1743" t="s">
        <v>3486</v>
      </c>
      <c r="C1743" t="s">
        <v>8</v>
      </c>
    </row>
    <row r="1744" spans="1:3" x14ac:dyDescent="0.25">
      <c r="A1744" t="s">
        <v>3487</v>
      </c>
      <c r="B1744" t="s">
        <v>3488</v>
      </c>
      <c r="C1744" t="s">
        <v>8</v>
      </c>
    </row>
    <row r="1745" spans="1:3" x14ac:dyDescent="0.25">
      <c r="A1745" t="s">
        <v>3489</v>
      </c>
      <c r="B1745" t="s">
        <v>3490</v>
      </c>
      <c r="C1745" t="s">
        <v>8</v>
      </c>
    </row>
    <row r="1746" spans="1:3" x14ac:dyDescent="0.25">
      <c r="A1746" t="s">
        <v>3491</v>
      </c>
      <c r="B1746" t="s">
        <v>3492</v>
      </c>
      <c r="C1746" t="s">
        <v>8</v>
      </c>
    </row>
    <row r="1747" spans="1:3" x14ac:dyDescent="0.25">
      <c r="A1747" t="s">
        <v>3493</v>
      </c>
      <c r="B1747" t="s">
        <v>3494</v>
      </c>
      <c r="C1747" t="s">
        <v>8</v>
      </c>
    </row>
    <row r="1748" spans="1:3" x14ac:dyDescent="0.25">
      <c r="A1748" t="s">
        <v>3495</v>
      </c>
      <c r="B1748" t="s">
        <v>3496</v>
      </c>
      <c r="C1748" t="s">
        <v>13</v>
      </c>
    </row>
    <row r="1749" spans="1:3" x14ac:dyDescent="0.25">
      <c r="A1749" t="s">
        <v>3497</v>
      </c>
      <c r="B1749" t="s">
        <v>3498</v>
      </c>
      <c r="C1749" t="s">
        <v>8</v>
      </c>
    </row>
    <row r="1750" spans="1:3" x14ac:dyDescent="0.25">
      <c r="A1750" t="s">
        <v>3499</v>
      </c>
      <c r="B1750" t="s">
        <v>3500</v>
      </c>
      <c r="C1750" t="s">
        <v>8</v>
      </c>
    </row>
    <row r="1751" spans="1:3" x14ac:dyDescent="0.25">
      <c r="A1751" t="s">
        <v>3501</v>
      </c>
      <c r="B1751" t="s">
        <v>3502</v>
      </c>
      <c r="C1751" t="s">
        <v>8</v>
      </c>
    </row>
    <row r="1752" spans="1:3" x14ac:dyDescent="0.25">
      <c r="A1752" t="s">
        <v>3503</v>
      </c>
      <c r="B1752" t="s">
        <v>3504</v>
      </c>
      <c r="C1752" t="s">
        <v>13</v>
      </c>
    </row>
    <row r="1753" spans="1:3" x14ac:dyDescent="0.25">
      <c r="A1753" t="s">
        <v>3505</v>
      </c>
      <c r="B1753" t="s">
        <v>3506</v>
      </c>
      <c r="C1753" t="s">
        <v>13</v>
      </c>
    </row>
    <row r="1754" spans="1:3" x14ac:dyDescent="0.25">
      <c r="A1754" t="s">
        <v>3507</v>
      </c>
      <c r="B1754" t="s">
        <v>3508</v>
      </c>
      <c r="C1754" t="s">
        <v>13</v>
      </c>
    </row>
    <row r="1755" spans="1:3" x14ac:dyDescent="0.25">
      <c r="A1755" t="s">
        <v>3509</v>
      </c>
      <c r="B1755" t="s">
        <v>3510</v>
      </c>
      <c r="C1755" t="s">
        <v>13</v>
      </c>
    </row>
    <row r="1756" spans="1:3" x14ac:dyDescent="0.25">
      <c r="A1756" t="s">
        <v>3511</v>
      </c>
      <c r="B1756" t="s">
        <v>3512</v>
      </c>
      <c r="C1756" t="s">
        <v>13</v>
      </c>
    </row>
    <row r="1757" spans="1:3" x14ac:dyDescent="0.25">
      <c r="A1757" t="s">
        <v>3513</v>
      </c>
      <c r="B1757" t="s">
        <v>3514</v>
      </c>
      <c r="C1757" t="s">
        <v>13</v>
      </c>
    </row>
    <row r="1758" spans="1:3" x14ac:dyDescent="0.25">
      <c r="A1758" t="s">
        <v>3515</v>
      </c>
      <c r="B1758" t="s">
        <v>3516</v>
      </c>
      <c r="C1758" t="s">
        <v>1420</v>
      </c>
    </row>
    <row r="1759" spans="1:3" x14ac:dyDescent="0.25">
      <c r="A1759" t="s">
        <v>3517</v>
      </c>
      <c r="B1759" t="s">
        <v>3518</v>
      </c>
      <c r="C1759" t="s">
        <v>13</v>
      </c>
    </row>
    <row r="1760" spans="1:3" x14ac:dyDescent="0.25">
      <c r="A1760" t="s">
        <v>3519</v>
      </c>
      <c r="B1760" t="s">
        <v>3520</v>
      </c>
      <c r="C1760" t="s">
        <v>13</v>
      </c>
    </row>
    <row r="1761" spans="1:3" x14ac:dyDescent="0.25">
      <c r="A1761" t="s">
        <v>3521</v>
      </c>
      <c r="B1761" t="s">
        <v>3522</v>
      </c>
      <c r="C1761" t="s">
        <v>13</v>
      </c>
    </row>
    <row r="1762" spans="1:3" x14ac:dyDescent="0.25">
      <c r="A1762" t="s">
        <v>3523</v>
      </c>
      <c r="B1762" t="s">
        <v>3524</v>
      </c>
      <c r="C1762" t="s">
        <v>13</v>
      </c>
    </row>
    <row r="1763" spans="1:3" x14ac:dyDescent="0.25">
      <c r="A1763" t="s">
        <v>3525</v>
      </c>
      <c r="B1763" t="s">
        <v>3526</v>
      </c>
      <c r="C1763" t="s">
        <v>13</v>
      </c>
    </row>
    <row r="1764" spans="1:3" x14ac:dyDescent="0.25">
      <c r="A1764" t="s">
        <v>3527</v>
      </c>
      <c r="B1764" t="s">
        <v>3528</v>
      </c>
      <c r="C1764" t="s">
        <v>13</v>
      </c>
    </row>
    <row r="1765" spans="1:3" x14ac:dyDescent="0.25">
      <c r="A1765" t="s">
        <v>3529</v>
      </c>
      <c r="B1765" t="s">
        <v>3530</v>
      </c>
      <c r="C1765" t="s">
        <v>13</v>
      </c>
    </row>
    <row r="1766" spans="1:3" x14ac:dyDescent="0.25">
      <c r="A1766" t="s">
        <v>3531</v>
      </c>
      <c r="B1766" t="s">
        <v>3532</v>
      </c>
      <c r="C1766" t="s">
        <v>13</v>
      </c>
    </row>
    <row r="1767" spans="1:3" x14ac:dyDescent="0.25">
      <c r="A1767" t="s">
        <v>3533</v>
      </c>
      <c r="B1767" t="s">
        <v>3534</v>
      </c>
      <c r="C1767" t="s">
        <v>13</v>
      </c>
    </row>
    <row r="1768" spans="1:3" x14ac:dyDescent="0.25">
      <c r="A1768" t="s">
        <v>3535</v>
      </c>
      <c r="B1768" t="s">
        <v>3536</v>
      </c>
      <c r="C1768" t="s">
        <v>13</v>
      </c>
    </row>
    <row r="1769" spans="1:3" x14ac:dyDescent="0.25">
      <c r="A1769" t="s">
        <v>3537</v>
      </c>
      <c r="B1769" t="s">
        <v>3538</v>
      </c>
      <c r="C1769" t="s">
        <v>13</v>
      </c>
    </row>
    <row r="1770" spans="1:3" x14ac:dyDescent="0.25">
      <c r="A1770" t="s">
        <v>3539</v>
      </c>
      <c r="B1770" t="s">
        <v>3540</v>
      </c>
      <c r="C1770" t="s">
        <v>13</v>
      </c>
    </row>
    <row r="1771" spans="1:3" x14ac:dyDescent="0.25">
      <c r="A1771" t="s">
        <v>3541</v>
      </c>
      <c r="B1771" t="s">
        <v>3542</v>
      </c>
      <c r="C1771" t="s">
        <v>13</v>
      </c>
    </row>
    <row r="1772" spans="1:3" x14ac:dyDescent="0.25">
      <c r="A1772" t="s">
        <v>3543</v>
      </c>
      <c r="B1772" t="s">
        <v>3544</v>
      </c>
      <c r="C1772" t="s">
        <v>13</v>
      </c>
    </row>
    <row r="1773" spans="1:3" x14ac:dyDescent="0.25">
      <c r="A1773" t="s">
        <v>3545</v>
      </c>
      <c r="B1773" t="s">
        <v>3546</v>
      </c>
      <c r="C1773" t="s">
        <v>13</v>
      </c>
    </row>
    <row r="1774" spans="1:3" x14ac:dyDescent="0.25">
      <c r="A1774" t="s">
        <v>3547</v>
      </c>
      <c r="B1774" t="s">
        <v>3548</v>
      </c>
      <c r="C1774" t="s">
        <v>13</v>
      </c>
    </row>
    <row r="1775" spans="1:3" x14ac:dyDescent="0.25">
      <c r="A1775" t="s">
        <v>3549</v>
      </c>
      <c r="B1775" t="s">
        <v>3550</v>
      </c>
      <c r="C1775" t="s">
        <v>13</v>
      </c>
    </row>
    <row r="1776" spans="1:3" x14ac:dyDescent="0.25">
      <c r="A1776" t="s">
        <v>3551</v>
      </c>
      <c r="B1776" t="s">
        <v>3552</v>
      </c>
      <c r="C1776" t="s">
        <v>13</v>
      </c>
    </row>
    <row r="1777" spans="1:3" x14ac:dyDescent="0.25">
      <c r="A1777" t="s">
        <v>3553</v>
      </c>
      <c r="B1777" t="s">
        <v>3554</v>
      </c>
      <c r="C1777" t="s">
        <v>13</v>
      </c>
    </row>
    <row r="1778" spans="1:3" x14ac:dyDescent="0.25">
      <c r="A1778" t="s">
        <v>3555</v>
      </c>
      <c r="B1778" t="s">
        <v>3556</v>
      </c>
      <c r="C1778" t="s">
        <v>13</v>
      </c>
    </row>
    <row r="1779" spans="1:3" x14ac:dyDescent="0.25">
      <c r="A1779" t="s">
        <v>3557</v>
      </c>
      <c r="B1779" t="s">
        <v>3558</v>
      </c>
      <c r="C1779" t="s">
        <v>13</v>
      </c>
    </row>
    <row r="1780" spans="1:3" x14ac:dyDescent="0.25">
      <c r="A1780" t="s">
        <v>3559</v>
      </c>
      <c r="B1780" t="s">
        <v>3560</v>
      </c>
      <c r="C1780" t="s">
        <v>13</v>
      </c>
    </row>
    <row r="1781" spans="1:3" x14ac:dyDescent="0.25">
      <c r="A1781" t="s">
        <v>3561</v>
      </c>
      <c r="B1781" t="s">
        <v>3562</v>
      </c>
      <c r="C1781" t="s">
        <v>13</v>
      </c>
    </row>
    <row r="1782" spans="1:3" x14ac:dyDescent="0.25">
      <c r="A1782" t="s">
        <v>3563</v>
      </c>
      <c r="B1782" t="s">
        <v>3564</v>
      </c>
      <c r="C1782" t="s">
        <v>13</v>
      </c>
    </row>
    <row r="1783" spans="1:3" x14ac:dyDescent="0.25">
      <c r="A1783" t="s">
        <v>3565</v>
      </c>
      <c r="B1783" t="s">
        <v>3566</v>
      </c>
      <c r="C1783" t="s">
        <v>13</v>
      </c>
    </row>
    <row r="1784" spans="1:3" x14ac:dyDescent="0.25">
      <c r="A1784" t="s">
        <v>3567</v>
      </c>
      <c r="B1784" t="s">
        <v>3568</v>
      </c>
      <c r="C1784" t="s">
        <v>13</v>
      </c>
    </row>
    <row r="1785" spans="1:3" x14ac:dyDescent="0.25">
      <c r="A1785" t="s">
        <v>3569</v>
      </c>
      <c r="B1785" t="s">
        <v>3570</v>
      </c>
      <c r="C1785" t="s">
        <v>13</v>
      </c>
    </row>
    <row r="1786" spans="1:3" x14ac:dyDescent="0.25">
      <c r="A1786" t="s">
        <v>3571</v>
      </c>
      <c r="B1786" t="s">
        <v>3572</v>
      </c>
      <c r="C1786" t="s">
        <v>13</v>
      </c>
    </row>
    <row r="1787" spans="1:3" x14ac:dyDescent="0.25">
      <c r="A1787" t="s">
        <v>3573</v>
      </c>
      <c r="B1787" t="s">
        <v>3574</v>
      </c>
      <c r="C1787" t="s">
        <v>13</v>
      </c>
    </row>
    <row r="1788" spans="1:3" x14ac:dyDescent="0.25">
      <c r="A1788" t="s">
        <v>3575</v>
      </c>
      <c r="B1788" t="s">
        <v>3576</v>
      </c>
      <c r="C1788" t="s">
        <v>13</v>
      </c>
    </row>
    <row r="1789" spans="1:3" x14ac:dyDescent="0.25">
      <c r="A1789" t="s">
        <v>3577</v>
      </c>
      <c r="B1789" t="s">
        <v>3578</v>
      </c>
      <c r="C1789" t="s">
        <v>13</v>
      </c>
    </row>
    <row r="1790" spans="1:3" x14ac:dyDescent="0.25">
      <c r="A1790" t="s">
        <v>3579</v>
      </c>
      <c r="B1790" t="s">
        <v>3580</v>
      </c>
      <c r="C1790" t="s">
        <v>13</v>
      </c>
    </row>
    <row r="1791" spans="1:3" x14ac:dyDescent="0.25">
      <c r="A1791" t="s">
        <v>3581</v>
      </c>
      <c r="B1791" t="s">
        <v>3582</v>
      </c>
      <c r="C1791" t="s">
        <v>13</v>
      </c>
    </row>
    <row r="1792" spans="1:3" x14ac:dyDescent="0.25">
      <c r="A1792" t="s">
        <v>3583</v>
      </c>
      <c r="B1792" t="s">
        <v>3584</v>
      </c>
      <c r="C1792" t="s">
        <v>13</v>
      </c>
    </row>
    <row r="1793" spans="1:3" x14ac:dyDescent="0.25">
      <c r="A1793" t="s">
        <v>3585</v>
      </c>
      <c r="B1793" t="s">
        <v>3586</v>
      </c>
      <c r="C1793" t="s">
        <v>13</v>
      </c>
    </row>
    <row r="1794" spans="1:3" x14ac:dyDescent="0.25">
      <c r="A1794" t="s">
        <v>3587</v>
      </c>
      <c r="B1794" t="s">
        <v>3588</v>
      </c>
      <c r="C1794" t="s">
        <v>13</v>
      </c>
    </row>
    <row r="1795" spans="1:3" x14ac:dyDescent="0.25">
      <c r="A1795" t="s">
        <v>3589</v>
      </c>
      <c r="B1795" t="s">
        <v>3590</v>
      </c>
      <c r="C1795" t="s">
        <v>13</v>
      </c>
    </row>
    <row r="1796" spans="1:3" x14ac:dyDescent="0.25">
      <c r="A1796" t="s">
        <v>3591</v>
      </c>
      <c r="B1796" t="s">
        <v>3592</v>
      </c>
      <c r="C1796" t="s">
        <v>13</v>
      </c>
    </row>
    <row r="1797" spans="1:3" x14ac:dyDescent="0.25">
      <c r="A1797" t="s">
        <v>3593</v>
      </c>
      <c r="B1797" t="s">
        <v>3594</v>
      </c>
      <c r="C1797" t="s">
        <v>13</v>
      </c>
    </row>
    <row r="1798" spans="1:3" x14ac:dyDescent="0.25">
      <c r="A1798" t="s">
        <v>3595</v>
      </c>
      <c r="B1798" t="s">
        <v>3596</v>
      </c>
      <c r="C1798" t="s">
        <v>13</v>
      </c>
    </row>
    <row r="1799" spans="1:3" x14ac:dyDescent="0.25">
      <c r="A1799" t="s">
        <v>3597</v>
      </c>
      <c r="B1799" t="s">
        <v>3598</v>
      </c>
      <c r="C1799" t="s">
        <v>13</v>
      </c>
    </row>
    <row r="1800" spans="1:3" x14ac:dyDescent="0.25">
      <c r="A1800" t="s">
        <v>3599</v>
      </c>
      <c r="B1800" t="s">
        <v>3600</v>
      </c>
      <c r="C1800" t="s">
        <v>13</v>
      </c>
    </row>
    <row r="1801" spans="1:3" x14ac:dyDescent="0.25">
      <c r="A1801" t="s">
        <v>3601</v>
      </c>
      <c r="B1801" t="s">
        <v>3602</v>
      </c>
      <c r="C1801" t="s">
        <v>13</v>
      </c>
    </row>
    <row r="1802" spans="1:3" x14ac:dyDescent="0.25">
      <c r="A1802" t="s">
        <v>3603</v>
      </c>
      <c r="B1802" t="s">
        <v>3604</v>
      </c>
      <c r="C1802" t="s">
        <v>13</v>
      </c>
    </row>
    <row r="1803" spans="1:3" x14ac:dyDescent="0.25">
      <c r="A1803" t="s">
        <v>3605</v>
      </c>
      <c r="B1803" t="s">
        <v>3606</v>
      </c>
      <c r="C1803" t="s">
        <v>13</v>
      </c>
    </row>
    <row r="1804" spans="1:3" x14ac:dyDescent="0.25">
      <c r="A1804" t="s">
        <v>3607</v>
      </c>
      <c r="B1804" t="s">
        <v>3608</v>
      </c>
      <c r="C1804" t="s">
        <v>13</v>
      </c>
    </row>
    <row r="1805" spans="1:3" x14ac:dyDescent="0.25">
      <c r="A1805" t="s">
        <v>3609</v>
      </c>
      <c r="B1805" t="s">
        <v>3610</v>
      </c>
      <c r="C1805" t="s">
        <v>13</v>
      </c>
    </row>
    <row r="1806" spans="1:3" x14ac:dyDescent="0.25">
      <c r="A1806" t="s">
        <v>3611</v>
      </c>
      <c r="B1806" t="s">
        <v>3612</v>
      </c>
      <c r="C1806" t="s">
        <v>13</v>
      </c>
    </row>
    <row r="1807" spans="1:3" x14ac:dyDescent="0.25">
      <c r="A1807" t="s">
        <v>3613</v>
      </c>
      <c r="B1807" t="s">
        <v>3614</v>
      </c>
      <c r="C1807" t="s">
        <v>13</v>
      </c>
    </row>
    <row r="1808" spans="1:3" x14ac:dyDescent="0.25">
      <c r="A1808" t="s">
        <v>3615</v>
      </c>
      <c r="B1808" t="s">
        <v>3616</v>
      </c>
      <c r="C1808" t="s">
        <v>13</v>
      </c>
    </row>
    <row r="1809" spans="1:3" x14ac:dyDescent="0.25">
      <c r="A1809" t="s">
        <v>3617</v>
      </c>
      <c r="B1809" t="s">
        <v>3618</v>
      </c>
      <c r="C1809" t="s">
        <v>13</v>
      </c>
    </row>
    <row r="1810" spans="1:3" x14ac:dyDescent="0.25">
      <c r="A1810" t="s">
        <v>3619</v>
      </c>
      <c r="B1810" t="s">
        <v>3620</v>
      </c>
      <c r="C1810" t="s">
        <v>13</v>
      </c>
    </row>
    <row r="1811" spans="1:3" x14ac:dyDescent="0.25">
      <c r="A1811" t="s">
        <v>3621</v>
      </c>
      <c r="B1811" t="s">
        <v>3622</v>
      </c>
      <c r="C1811" t="s">
        <v>13</v>
      </c>
    </row>
    <row r="1812" spans="1:3" x14ac:dyDescent="0.25">
      <c r="A1812" t="s">
        <v>3623</v>
      </c>
      <c r="B1812" t="s">
        <v>3624</v>
      </c>
      <c r="C1812" t="s">
        <v>13</v>
      </c>
    </row>
    <row r="1813" spans="1:3" x14ac:dyDescent="0.25">
      <c r="A1813" t="s">
        <v>3625</v>
      </c>
      <c r="B1813" t="s">
        <v>3626</v>
      </c>
      <c r="C1813" t="s">
        <v>13</v>
      </c>
    </row>
    <row r="1814" spans="1:3" x14ac:dyDescent="0.25">
      <c r="A1814" t="s">
        <v>3627</v>
      </c>
      <c r="B1814" t="s">
        <v>3628</v>
      </c>
      <c r="C1814" t="s">
        <v>13</v>
      </c>
    </row>
    <row r="1815" spans="1:3" x14ac:dyDescent="0.25">
      <c r="A1815" t="s">
        <v>3629</v>
      </c>
      <c r="B1815" t="s">
        <v>3630</v>
      </c>
      <c r="C1815" t="s">
        <v>13</v>
      </c>
    </row>
    <row r="1816" spans="1:3" x14ac:dyDescent="0.25">
      <c r="A1816" t="s">
        <v>3631</v>
      </c>
      <c r="B1816" t="s">
        <v>3632</v>
      </c>
      <c r="C1816" t="s">
        <v>13</v>
      </c>
    </row>
    <row r="1817" spans="1:3" x14ac:dyDescent="0.25">
      <c r="A1817" t="s">
        <v>3633</v>
      </c>
      <c r="B1817" t="s">
        <v>3634</v>
      </c>
      <c r="C1817" t="s">
        <v>13</v>
      </c>
    </row>
    <row r="1818" spans="1:3" x14ac:dyDescent="0.25">
      <c r="A1818" t="s">
        <v>3635</v>
      </c>
      <c r="B1818" t="s">
        <v>3636</v>
      </c>
      <c r="C1818" t="s">
        <v>8</v>
      </c>
    </row>
    <row r="1819" spans="1:3" x14ac:dyDescent="0.25">
      <c r="A1819" t="s">
        <v>3637</v>
      </c>
      <c r="B1819" t="s">
        <v>3638</v>
      </c>
      <c r="C1819" t="s">
        <v>8</v>
      </c>
    </row>
    <row r="1820" spans="1:3" x14ac:dyDescent="0.25">
      <c r="A1820" t="s">
        <v>3639</v>
      </c>
      <c r="B1820" t="s">
        <v>3640</v>
      </c>
      <c r="C1820" t="s">
        <v>13</v>
      </c>
    </row>
    <row r="1821" spans="1:3" x14ac:dyDescent="0.25">
      <c r="A1821" t="s">
        <v>3641</v>
      </c>
      <c r="B1821" t="s">
        <v>3642</v>
      </c>
      <c r="C1821" t="s">
        <v>8</v>
      </c>
    </row>
    <row r="1822" spans="1:3" x14ac:dyDescent="0.25">
      <c r="A1822" t="s">
        <v>3643</v>
      </c>
      <c r="B1822" t="s">
        <v>3644</v>
      </c>
      <c r="C1822" t="s">
        <v>8</v>
      </c>
    </row>
    <row r="1823" spans="1:3" x14ac:dyDescent="0.25">
      <c r="A1823" t="s">
        <v>3645</v>
      </c>
      <c r="B1823" t="s">
        <v>3646</v>
      </c>
      <c r="C1823" t="s">
        <v>8</v>
      </c>
    </row>
    <row r="1824" spans="1:3" x14ac:dyDescent="0.25">
      <c r="A1824" t="s">
        <v>3647</v>
      </c>
      <c r="B1824" t="s">
        <v>3648</v>
      </c>
      <c r="C1824" t="s">
        <v>8</v>
      </c>
    </row>
    <row r="1825" spans="1:3" x14ac:dyDescent="0.25">
      <c r="A1825" t="s">
        <v>3649</v>
      </c>
      <c r="B1825" t="s">
        <v>3650</v>
      </c>
      <c r="C1825" t="s">
        <v>13</v>
      </c>
    </row>
    <row r="1826" spans="1:3" x14ac:dyDescent="0.25">
      <c r="A1826" t="s">
        <v>3651</v>
      </c>
      <c r="B1826" t="s">
        <v>3652</v>
      </c>
      <c r="C1826" t="s">
        <v>8</v>
      </c>
    </row>
    <row r="1827" spans="1:3" x14ac:dyDescent="0.25">
      <c r="A1827" t="s">
        <v>3653</v>
      </c>
      <c r="B1827" t="s">
        <v>3654</v>
      </c>
      <c r="C1827" t="s">
        <v>8</v>
      </c>
    </row>
    <row r="1828" spans="1:3" x14ac:dyDescent="0.25">
      <c r="A1828" t="s">
        <v>3655</v>
      </c>
      <c r="B1828" t="s">
        <v>3656</v>
      </c>
      <c r="C1828" t="s">
        <v>8</v>
      </c>
    </row>
    <row r="1829" spans="1:3" x14ac:dyDescent="0.25">
      <c r="A1829" t="s">
        <v>3657</v>
      </c>
      <c r="B1829" t="s">
        <v>3658</v>
      </c>
      <c r="C1829" t="s">
        <v>8</v>
      </c>
    </row>
    <row r="1830" spans="1:3" x14ac:dyDescent="0.25">
      <c r="A1830" t="s">
        <v>3659</v>
      </c>
      <c r="B1830" t="s">
        <v>3660</v>
      </c>
      <c r="C1830" t="s">
        <v>13</v>
      </c>
    </row>
    <row r="1831" spans="1:3" x14ac:dyDescent="0.25">
      <c r="A1831" t="s">
        <v>3661</v>
      </c>
      <c r="B1831" t="s">
        <v>3662</v>
      </c>
      <c r="C1831" t="s">
        <v>8</v>
      </c>
    </row>
    <row r="1832" spans="1:3" x14ac:dyDescent="0.25">
      <c r="A1832" t="s">
        <v>3663</v>
      </c>
      <c r="B1832" t="s">
        <v>3664</v>
      </c>
      <c r="C1832" t="s">
        <v>8</v>
      </c>
    </row>
    <row r="1833" spans="1:3" x14ac:dyDescent="0.25">
      <c r="A1833" t="s">
        <v>3665</v>
      </c>
      <c r="B1833" t="s">
        <v>3666</v>
      </c>
      <c r="C1833" t="s">
        <v>8</v>
      </c>
    </row>
    <row r="1834" spans="1:3" x14ac:dyDescent="0.25">
      <c r="A1834" t="s">
        <v>3667</v>
      </c>
      <c r="B1834" t="s">
        <v>3668</v>
      </c>
      <c r="C1834" t="s">
        <v>8</v>
      </c>
    </row>
    <row r="1835" spans="1:3" x14ac:dyDescent="0.25">
      <c r="A1835" t="s">
        <v>3669</v>
      </c>
      <c r="B1835" t="s">
        <v>3670</v>
      </c>
      <c r="C1835" t="s">
        <v>8</v>
      </c>
    </row>
    <row r="1836" spans="1:3" x14ac:dyDescent="0.25">
      <c r="A1836" t="s">
        <v>3671</v>
      </c>
      <c r="B1836" t="s">
        <v>3672</v>
      </c>
      <c r="C1836" t="s">
        <v>8</v>
      </c>
    </row>
    <row r="1837" spans="1:3" x14ac:dyDescent="0.25">
      <c r="A1837" t="s">
        <v>3673</v>
      </c>
      <c r="B1837" t="s">
        <v>3674</v>
      </c>
      <c r="C1837" t="s">
        <v>8</v>
      </c>
    </row>
    <row r="1838" spans="1:3" x14ac:dyDescent="0.25">
      <c r="A1838" t="s">
        <v>3675</v>
      </c>
      <c r="B1838" t="s">
        <v>3676</v>
      </c>
      <c r="C1838" t="s">
        <v>8</v>
      </c>
    </row>
    <row r="1839" spans="1:3" x14ac:dyDescent="0.25">
      <c r="A1839" t="s">
        <v>3677</v>
      </c>
      <c r="B1839" t="s">
        <v>3678</v>
      </c>
      <c r="C1839" t="s">
        <v>13</v>
      </c>
    </row>
    <row r="1840" spans="1:3" x14ac:dyDescent="0.25">
      <c r="A1840" t="s">
        <v>3679</v>
      </c>
      <c r="B1840" t="s">
        <v>3680</v>
      </c>
      <c r="C1840" t="s">
        <v>8</v>
      </c>
    </row>
    <row r="1841" spans="1:3" x14ac:dyDescent="0.25">
      <c r="A1841" t="s">
        <v>3681</v>
      </c>
      <c r="B1841" t="s">
        <v>3682</v>
      </c>
      <c r="C1841" t="s">
        <v>8</v>
      </c>
    </row>
    <row r="1842" spans="1:3" x14ac:dyDescent="0.25">
      <c r="A1842" t="s">
        <v>3683</v>
      </c>
      <c r="B1842" t="s">
        <v>3684</v>
      </c>
      <c r="C1842" t="s">
        <v>8</v>
      </c>
    </row>
    <row r="1843" spans="1:3" x14ac:dyDescent="0.25">
      <c r="A1843" t="s">
        <v>3685</v>
      </c>
      <c r="B1843" t="s">
        <v>3686</v>
      </c>
      <c r="C1843" t="s">
        <v>8</v>
      </c>
    </row>
    <row r="1844" spans="1:3" x14ac:dyDescent="0.25">
      <c r="A1844" t="s">
        <v>3687</v>
      </c>
      <c r="B1844" t="s">
        <v>3688</v>
      </c>
      <c r="C1844" t="s">
        <v>8</v>
      </c>
    </row>
    <row r="1845" spans="1:3" x14ac:dyDescent="0.25">
      <c r="A1845" t="s">
        <v>3689</v>
      </c>
      <c r="B1845" t="s">
        <v>3690</v>
      </c>
      <c r="C1845" t="s">
        <v>8</v>
      </c>
    </row>
    <row r="1846" spans="1:3" x14ac:dyDescent="0.25">
      <c r="A1846" t="s">
        <v>3691</v>
      </c>
      <c r="B1846" t="s">
        <v>3692</v>
      </c>
      <c r="C1846" t="s">
        <v>8</v>
      </c>
    </row>
    <row r="1847" spans="1:3" x14ac:dyDescent="0.25">
      <c r="A1847" t="s">
        <v>3693</v>
      </c>
      <c r="B1847" t="s">
        <v>3694</v>
      </c>
      <c r="C1847" t="s">
        <v>8</v>
      </c>
    </row>
    <row r="1848" spans="1:3" x14ac:dyDescent="0.25">
      <c r="A1848" t="s">
        <v>3695</v>
      </c>
      <c r="B1848" t="s">
        <v>3696</v>
      </c>
      <c r="C1848" t="s">
        <v>8</v>
      </c>
    </row>
    <row r="1849" spans="1:3" x14ac:dyDescent="0.25">
      <c r="A1849" t="s">
        <v>3697</v>
      </c>
      <c r="B1849" t="s">
        <v>3698</v>
      </c>
      <c r="C1849" t="s">
        <v>8</v>
      </c>
    </row>
    <row r="1850" spans="1:3" x14ac:dyDescent="0.25">
      <c r="A1850" t="s">
        <v>3699</v>
      </c>
      <c r="B1850" t="s">
        <v>3700</v>
      </c>
      <c r="C1850" t="s">
        <v>8</v>
      </c>
    </row>
    <row r="1851" spans="1:3" x14ac:dyDescent="0.25">
      <c r="A1851" t="s">
        <v>3701</v>
      </c>
      <c r="B1851" t="s">
        <v>3702</v>
      </c>
      <c r="C1851" t="s">
        <v>8</v>
      </c>
    </row>
    <row r="1852" spans="1:3" x14ac:dyDescent="0.25">
      <c r="A1852" t="s">
        <v>3703</v>
      </c>
      <c r="B1852" t="s">
        <v>3704</v>
      </c>
      <c r="C1852" t="s">
        <v>8</v>
      </c>
    </row>
    <row r="1853" spans="1:3" x14ac:dyDescent="0.25">
      <c r="A1853" t="s">
        <v>3705</v>
      </c>
      <c r="B1853" t="s">
        <v>3706</v>
      </c>
      <c r="C1853" t="s">
        <v>8</v>
      </c>
    </row>
    <row r="1854" spans="1:3" x14ac:dyDescent="0.25">
      <c r="A1854" t="s">
        <v>3707</v>
      </c>
      <c r="B1854" t="s">
        <v>3708</v>
      </c>
      <c r="C1854" t="s">
        <v>8</v>
      </c>
    </row>
    <row r="1855" spans="1:3" x14ac:dyDescent="0.25">
      <c r="A1855" t="s">
        <v>3709</v>
      </c>
      <c r="B1855" t="s">
        <v>3710</v>
      </c>
      <c r="C1855" t="s">
        <v>8</v>
      </c>
    </row>
    <row r="1856" spans="1:3" x14ac:dyDescent="0.25">
      <c r="A1856" t="s">
        <v>3711</v>
      </c>
      <c r="B1856" t="s">
        <v>3712</v>
      </c>
      <c r="C1856" t="s">
        <v>13</v>
      </c>
    </row>
    <row r="1857" spans="1:3" x14ac:dyDescent="0.25">
      <c r="A1857" t="s">
        <v>3713</v>
      </c>
      <c r="B1857" t="s">
        <v>3714</v>
      </c>
      <c r="C1857" t="s">
        <v>8</v>
      </c>
    </row>
    <row r="1858" spans="1:3" x14ac:dyDescent="0.25">
      <c r="A1858" t="s">
        <v>3715</v>
      </c>
      <c r="B1858" t="s">
        <v>3716</v>
      </c>
      <c r="C1858" t="s">
        <v>8</v>
      </c>
    </row>
    <row r="1859" spans="1:3" x14ac:dyDescent="0.25">
      <c r="A1859" t="s">
        <v>3717</v>
      </c>
      <c r="B1859" t="s">
        <v>3718</v>
      </c>
      <c r="C1859" t="s">
        <v>8</v>
      </c>
    </row>
    <row r="1860" spans="1:3" x14ac:dyDescent="0.25">
      <c r="A1860" t="s">
        <v>3719</v>
      </c>
      <c r="B1860" t="s">
        <v>3720</v>
      </c>
      <c r="C1860" t="s">
        <v>8</v>
      </c>
    </row>
    <row r="1861" spans="1:3" x14ac:dyDescent="0.25">
      <c r="A1861" t="s">
        <v>3721</v>
      </c>
      <c r="B1861" t="s">
        <v>3722</v>
      </c>
      <c r="C1861" t="s">
        <v>8</v>
      </c>
    </row>
    <row r="1862" spans="1:3" x14ac:dyDescent="0.25">
      <c r="A1862" t="s">
        <v>3723</v>
      </c>
      <c r="B1862" t="s">
        <v>3724</v>
      </c>
      <c r="C1862" t="s">
        <v>8</v>
      </c>
    </row>
    <row r="1863" spans="1:3" x14ac:dyDescent="0.25">
      <c r="A1863" t="s">
        <v>3725</v>
      </c>
      <c r="B1863" t="s">
        <v>3726</v>
      </c>
      <c r="C1863" t="s">
        <v>8</v>
      </c>
    </row>
    <row r="1864" spans="1:3" x14ac:dyDescent="0.25">
      <c r="A1864" t="s">
        <v>3727</v>
      </c>
      <c r="B1864" t="s">
        <v>3728</v>
      </c>
      <c r="C1864" t="s">
        <v>8</v>
      </c>
    </row>
    <row r="1865" spans="1:3" x14ac:dyDescent="0.25">
      <c r="A1865" t="s">
        <v>3729</v>
      </c>
      <c r="B1865" t="s">
        <v>3730</v>
      </c>
      <c r="C1865" t="s">
        <v>8</v>
      </c>
    </row>
    <row r="1866" spans="1:3" x14ac:dyDescent="0.25">
      <c r="A1866" t="s">
        <v>3731</v>
      </c>
      <c r="B1866" t="s">
        <v>3732</v>
      </c>
      <c r="C1866" t="s">
        <v>8</v>
      </c>
    </row>
    <row r="1867" spans="1:3" x14ac:dyDescent="0.25">
      <c r="A1867" t="s">
        <v>3733</v>
      </c>
      <c r="B1867" t="s">
        <v>3734</v>
      </c>
      <c r="C1867" t="s">
        <v>8</v>
      </c>
    </row>
    <row r="1868" spans="1:3" x14ac:dyDescent="0.25">
      <c r="A1868" t="s">
        <v>3735</v>
      </c>
      <c r="B1868" t="s">
        <v>3736</v>
      </c>
      <c r="C1868" t="s">
        <v>8</v>
      </c>
    </row>
    <row r="1869" spans="1:3" x14ac:dyDescent="0.25">
      <c r="A1869" t="s">
        <v>3737</v>
      </c>
      <c r="B1869" t="s">
        <v>3738</v>
      </c>
      <c r="C1869" t="s">
        <v>8</v>
      </c>
    </row>
    <row r="1870" spans="1:3" x14ac:dyDescent="0.25">
      <c r="A1870" t="s">
        <v>3739</v>
      </c>
      <c r="B1870" t="s">
        <v>3740</v>
      </c>
      <c r="C1870" t="s">
        <v>8</v>
      </c>
    </row>
    <row r="1871" spans="1:3" x14ac:dyDescent="0.25">
      <c r="A1871" t="s">
        <v>3741</v>
      </c>
      <c r="B1871" t="s">
        <v>3742</v>
      </c>
      <c r="C1871" t="s">
        <v>8</v>
      </c>
    </row>
    <row r="1872" spans="1:3" x14ac:dyDescent="0.25">
      <c r="A1872" t="s">
        <v>3743</v>
      </c>
      <c r="B1872" t="s">
        <v>3744</v>
      </c>
      <c r="C1872" t="s">
        <v>8</v>
      </c>
    </row>
    <row r="1873" spans="1:3" x14ac:dyDescent="0.25">
      <c r="A1873" t="s">
        <v>3745</v>
      </c>
      <c r="B1873" t="s">
        <v>3746</v>
      </c>
      <c r="C1873" t="s">
        <v>8</v>
      </c>
    </row>
    <row r="1874" spans="1:3" x14ac:dyDescent="0.25">
      <c r="A1874" t="s">
        <v>3747</v>
      </c>
      <c r="B1874" t="s">
        <v>3748</v>
      </c>
      <c r="C1874" t="s">
        <v>8</v>
      </c>
    </row>
    <row r="1875" spans="1:3" x14ac:dyDescent="0.25">
      <c r="A1875" t="s">
        <v>3749</v>
      </c>
      <c r="B1875" t="s">
        <v>3750</v>
      </c>
      <c r="C1875" t="s">
        <v>8</v>
      </c>
    </row>
    <row r="1876" spans="1:3" x14ac:dyDescent="0.25">
      <c r="A1876" t="s">
        <v>3751</v>
      </c>
      <c r="B1876" t="s">
        <v>3752</v>
      </c>
      <c r="C1876" t="s">
        <v>8</v>
      </c>
    </row>
    <row r="1877" spans="1:3" x14ac:dyDescent="0.25">
      <c r="A1877" t="s">
        <v>3753</v>
      </c>
      <c r="B1877" t="s">
        <v>3754</v>
      </c>
      <c r="C1877" t="s">
        <v>8</v>
      </c>
    </row>
    <row r="1878" spans="1:3" x14ac:dyDescent="0.25">
      <c r="A1878" t="s">
        <v>3755</v>
      </c>
      <c r="B1878" t="s">
        <v>3756</v>
      </c>
      <c r="C1878" t="s">
        <v>8</v>
      </c>
    </row>
    <row r="1879" spans="1:3" x14ac:dyDescent="0.25">
      <c r="A1879" t="s">
        <v>3757</v>
      </c>
      <c r="B1879" t="s">
        <v>3758</v>
      </c>
      <c r="C1879" t="s">
        <v>8</v>
      </c>
    </row>
    <row r="1880" spans="1:3" x14ac:dyDescent="0.25">
      <c r="A1880" t="s">
        <v>3759</v>
      </c>
      <c r="B1880" t="s">
        <v>3760</v>
      </c>
      <c r="C1880" t="s">
        <v>8</v>
      </c>
    </row>
    <row r="1881" spans="1:3" x14ac:dyDescent="0.25">
      <c r="A1881" t="s">
        <v>3761</v>
      </c>
      <c r="B1881" t="s">
        <v>3762</v>
      </c>
      <c r="C1881" t="s">
        <v>13</v>
      </c>
    </row>
    <row r="1882" spans="1:3" x14ac:dyDescent="0.25">
      <c r="A1882" t="s">
        <v>3763</v>
      </c>
      <c r="B1882" t="s">
        <v>3764</v>
      </c>
      <c r="C1882" t="s">
        <v>8</v>
      </c>
    </row>
    <row r="1883" spans="1:3" x14ac:dyDescent="0.25">
      <c r="A1883" t="s">
        <v>3765</v>
      </c>
      <c r="B1883" t="s">
        <v>3766</v>
      </c>
      <c r="C1883" t="s">
        <v>8</v>
      </c>
    </row>
    <row r="1884" spans="1:3" x14ac:dyDescent="0.25">
      <c r="A1884" t="s">
        <v>3767</v>
      </c>
      <c r="B1884" t="s">
        <v>3768</v>
      </c>
      <c r="C1884" t="s">
        <v>8</v>
      </c>
    </row>
    <row r="1885" spans="1:3" x14ac:dyDescent="0.25">
      <c r="A1885" t="s">
        <v>3769</v>
      </c>
      <c r="B1885" t="s">
        <v>3770</v>
      </c>
      <c r="C1885" t="s">
        <v>8</v>
      </c>
    </row>
    <row r="1886" spans="1:3" x14ac:dyDescent="0.25">
      <c r="A1886" t="s">
        <v>3771</v>
      </c>
      <c r="B1886" t="s">
        <v>3772</v>
      </c>
      <c r="C1886" t="s">
        <v>8</v>
      </c>
    </row>
    <row r="1887" spans="1:3" x14ac:dyDescent="0.25">
      <c r="A1887" t="s">
        <v>3773</v>
      </c>
      <c r="B1887" t="s">
        <v>3774</v>
      </c>
      <c r="C1887" t="s">
        <v>8</v>
      </c>
    </row>
    <row r="1888" spans="1:3" x14ac:dyDescent="0.25">
      <c r="A1888" t="s">
        <v>3775</v>
      </c>
      <c r="B1888" t="s">
        <v>3776</v>
      </c>
      <c r="C1888" t="s">
        <v>8</v>
      </c>
    </row>
    <row r="1889" spans="1:3" x14ac:dyDescent="0.25">
      <c r="A1889" t="s">
        <v>3777</v>
      </c>
      <c r="B1889" t="s">
        <v>3778</v>
      </c>
      <c r="C1889" t="s">
        <v>8</v>
      </c>
    </row>
    <row r="1890" spans="1:3" x14ac:dyDescent="0.25">
      <c r="A1890" t="s">
        <v>3779</v>
      </c>
      <c r="B1890" t="s">
        <v>3780</v>
      </c>
      <c r="C1890" t="s">
        <v>8</v>
      </c>
    </row>
    <row r="1891" spans="1:3" x14ac:dyDescent="0.25">
      <c r="A1891" t="s">
        <v>3781</v>
      </c>
      <c r="B1891" t="s">
        <v>3782</v>
      </c>
      <c r="C1891" t="s">
        <v>8</v>
      </c>
    </row>
    <row r="1892" spans="1:3" x14ac:dyDescent="0.25">
      <c r="A1892" t="s">
        <v>3783</v>
      </c>
      <c r="B1892" t="s">
        <v>3784</v>
      </c>
      <c r="C1892" t="s">
        <v>8</v>
      </c>
    </row>
    <row r="1893" spans="1:3" x14ac:dyDescent="0.25">
      <c r="A1893" t="s">
        <v>3785</v>
      </c>
      <c r="B1893" t="s">
        <v>3786</v>
      </c>
      <c r="C1893" t="s">
        <v>8</v>
      </c>
    </row>
    <row r="1894" spans="1:3" x14ac:dyDescent="0.25">
      <c r="A1894" t="s">
        <v>3787</v>
      </c>
      <c r="B1894" t="s">
        <v>3788</v>
      </c>
      <c r="C1894" t="s">
        <v>8</v>
      </c>
    </row>
    <row r="1895" spans="1:3" x14ac:dyDescent="0.25">
      <c r="A1895" t="s">
        <v>3789</v>
      </c>
      <c r="B1895" t="s">
        <v>3790</v>
      </c>
      <c r="C1895" t="s">
        <v>8</v>
      </c>
    </row>
    <row r="1896" spans="1:3" x14ac:dyDescent="0.25">
      <c r="A1896" t="s">
        <v>3791</v>
      </c>
      <c r="B1896" t="s">
        <v>3792</v>
      </c>
      <c r="C1896" t="s">
        <v>8</v>
      </c>
    </row>
    <row r="1897" spans="1:3" x14ac:dyDescent="0.25">
      <c r="A1897" t="s">
        <v>3793</v>
      </c>
      <c r="B1897" t="s">
        <v>3794</v>
      </c>
      <c r="C1897" t="s">
        <v>8</v>
      </c>
    </row>
    <row r="1898" spans="1:3" x14ac:dyDescent="0.25">
      <c r="A1898" t="s">
        <v>3795</v>
      </c>
      <c r="B1898" t="s">
        <v>3796</v>
      </c>
      <c r="C1898" t="s">
        <v>8</v>
      </c>
    </row>
    <row r="1899" spans="1:3" x14ac:dyDescent="0.25">
      <c r="A1899" t="s">
        <v>3797</v>
      </c>
      <c r="B1899" t="s">
        <v>3798</v>
      </c>
      <c r="C1899" t="s">
        <v>8</v>
      </c>
    </row>
    <row r="1900" spans="1:3" x14ac:dyDescent="0.25">
      <c r="A1900" t="s">
        <v>3799</v>
      </c>
      <c r="B1900" t="s">
        <v>3800</v>
      </c>
      <c r="C1900" t="s">
        <v>8</v>
      </c>
    </row>
    <row r="1901" spans="1:3" x14ac:dyDescent="0.25">
      <c r="A1901" t="s">
        <v>3801</v>
      </c>
      <c r="B1901" t="s">
        <v>3802</v>
      </c>
      <c r="C1901" t="s">
        <v>8</v>
      </c>
    </row>
    <row r="1902" spans="1:3" x14ac:dyDescent="0.25">
      <c r="A1902" t="s">
        <v>3803</v>
      </c>
      <c r="B1902" t="s">
        <v>3804</v>
      </c>
      <c r="C1902" t="s">
        <v>8</v>
      </c>
    </row>
    <row r="1903" spans="1:3" x14ac:dyDescent="0.25">
      <c r="A1903" t="s">
        <v>3805</v>
      </c>
      <c r="B1903" t="s">
        <v>3806</v>
      </c>
      <c r="C1903" t="s">
        <v>8</v>
      </c>
    </row>
    <row r="1904" spans="1:3" x14ac:dyDescent="0.25">
      <c r="A1904" t="s">
        <v>3807</v>
      </c>
      <c r="B1904" t="s">
        <v>3808</v>
      </c>
      <c r="C1904" t="s">
        <v>8</v>
      </c>
    </row>
    <row r="1905" spans="1:3" x14ac:dyDescent="0.25">
      <c r="A1905" t="s">
        <v>3809</v>
      </c>
      <c r="B1905" t="s">
        <v>3810</v>
      </c>
      <c r="C1905" t="s">
        <v>8</v>
      </c>
    </row>
    <row r="1906" spans="1:3" x14ac:dyDescent="0.25">
      <c r="A1906" t="s">
        <v>3811</v>
      </c>
      <c r="B1906" t="s">
        <v>3812</v>
      </c>
      <c r="C1906" t="s">
        <v>8</v>
      </c>
    </row>
    <row r="1907" spans="1:3" x14ac:dyDescent="0.25">
      <c r="A1907" t="s">
        <v>3813</v>
      </c>
      <c r="B1907" t="s">
        <v>3814</v>
      </c>
      <c r="C1907" t="s">
        <v>8</v>
      </c>
    </row>
    <row r="1908" spans="1:3" x14ac:dyDescent="0.25">
      <c r="A1908" t="s">
        <v>3815</v>
      </c>
      <c r="B1908" t="s">
        <v>3816</v>
      </c>
      <c r="C1908" t="s">
        <v>8</v>
      </c>
    </row>
    <row r="1909" spans="1:3" x14ac:dyDescent="0.25">
      <c r="A1909" t="s">
        <v>3817</v>
      </c>
      <c r="B1909" t="s">
        <v>3818</v>
      </c>
      <c r="C1909" t="s">
        <v>8</v>
      </c>
    </row>
    <row r="1910" spans="1:3" x14ac:dyDescent="0.25">
      <c r="A1910" t="s">
        <v>3819</v>
      </c>
      <c r="B1910" t="s">
        <v>3820</v>
      </c>
      <c r="C1910" t="s">
        <v>8</v>
      </c>
    </row>
    <row r="1911" spans="1:3" x14ac:dyDescent="0.25">
      <c r="A1911" t="s">
        <v>3821</v>
      </c>
      <c r="B1911" t="s">
        <v>3822</v>
      </c>
      <c r="C1911" t="s">
        <v>8</v>
      </c>
    </row>
    <row r="1912" spans="1:3" x14ac:dyDescent="0.25">
      <c r="A1912" t="s">
        <v>3823</v>
      </c>
      <c r="B1912" t="s">
        <v>3824</v>
      </c>
      <c r="C1912" t="s">
        <v>8</v>
      </c>
    </row>
    <row r="1913" spans="1:3" x14ac:dyDescent="0.25">
      <c r="A1913" t="s">
        <v>3825</v>
      </c>
      <c r="B1913" t="s">
        <v>3826</v>
      </c>
      <c r="C1913" t="s">
        <v>8</v>
      </c>
    </row>
    <row r="1914" spans="1:3" x14ac:dyDescent="0.25">
      <c r="A1914" t="s">
        <v>3827</v>
      </c>
      <c r="B1914" t="s">
        <v>3828</v>
      </c>
      <c r="C1914" t="s">
        <v>8</v>
      </c>
    </row>
    <row r="1915" spans="1:3" x14ac:dyDescent="0.25">
      <c r="A1915" t="s">
        <v>3829</v>
      </c>
      <c r="B1915" t="s">
        <v>3830</v>
      </c>
      <c r="C1915" t="s">
        <v>8</v>
      </c>
    </row>
    <row r="1916" spans="1:3" x14ac:dyDescent="0.25">
      <c r="A1916" t="s">
        <v>3831</v>
      </c>
      <c r="B1916" t="s">
        <v>3832</v>
      </c>
      <c r="C1916" t="s">
        <v>8</v>
      </c>
    </row>
    <row r="1917" spans="1:3" x14ac:dyDescent="0.25">
      <c r="A1917" t="s">
        <v>3833</v>
      </c>
      <c r="B1917" t="s">
        <v>3834</v>
      </c>
      <c r="C1917" t="s">
        <v>13</v>
      </c>
    </row>
    <row r="1918" spans="1:3" x14ac:dyDescent="0.25">
      <c r="A1918" t="s">
        <v>3835</v>
      </c>
      <c r="B1918" t="s">
        <v>3836</v>
      </c>
      <c r="C1918" t="s">
        <v>8</v>
      </c>
    </row>
    <row r="1919" spans="1:3" x14ac:dyDescent="0.25">
      <c r="A1919" t="s">
        <v>3837</v>
      </c>
      <c r="B1919" t="s">
        <v>3838</v>
      </c>
      <c r="C1919" t="s">
        <v>8</v>
      </c>
    </row>
    <row r="1920" spans="1:3" x14ac:dyDescent="0.25">
      <c r="A1920" t="s">
        <v>3839</v>
      </c>
      <c r="B1920" t="s">
        <v>3840</v>
      </c>
      <c r="C1920" t="s">
        <v>8</v>
      </c>
    </row>
    <row r="1921" spans="1:3" x14ac:dyDescent="0.25">
      <c r="A1921" t="s">
        <v>3841</v>
      </c>
      <c r="B1921" t="s">
        <v>3842</v>
      </c>
      <c r="C1921" t="s">
        <v>8</v>
      </c>
    </row>
    <row r="1922" spans="1:3" x14ac:dyDescent="0.25">
      <c r="A1922" t="s">
        <v>3843</v>
      </c>
      <c r="B1922" t="s">
        <v>3844</v>
      </c>
      <c r="C1922" t="s">
        <v>8</v>
      </c>
    </row>
    <row r="1923" spans="1:3" x14ac:dyDescent="0.25">
      <c r="A1923" t="s">
        <v>3845</v>
      </c>
      <c r="B1923" t="s">
        <v>3846</v>
      </c>
      <c r="C1923" t="s">
        <v>8</v>
      </c>
    </row>
    <row r="1924" spans="1:3" x14ac:dyDescent="0.25">
      <c r="A1924" t="s">
        <v>3847</v>
      </c>
      <c r="B1924" t="s">
        <v>3848</v>
      </c>
      <c r="C1924" t="s">
        <v>8</v>
      </c>
    </row>
    <row r="1925" spans="1:3" x14ac:dyDescent="0.25">
      <c r="A1925" t="s">
        <v>3849</v>
      </c>
      <c r="B1925" t="s">
        <v>3850</v>
      </c>
      <c r="C1925" t="s">
        <v>8</v>
      </c>
    </row>
    <row r="1926" spans="1:3" x14ac:dyDescent="0.25">
      <c r="A1926" t="s">
        <v>3851</v>
      </c>
      <c r="B1926" t="s">
        <v>3852</v>
      </c>
      <c r="C1926" t="s">
        <v>8</v>
      </c>
    </row>
    <row r="1927" spans="1:3" x14ac:dyDescent="0.25">
      <c r="A1927" t="s">
        <v>3853</v>
      </c>
      <c r="B1927" t="s">
        <v>3854</v>
      </c>
      <c r="C1927" t="s">
        <v>8</v>
      </c>
    </row>
    <row r="1928" spans="1:3" x14ac:dyDescent="0.25">
      <c r="A1928" t="s">
        <v>3855</v>
      </c>
      <c r="B1928" t="s">
        <v>3856</v>
      </c>
      <c r="C1928" t="s">
        <v>8</v>
      </c>
    </row>
    <row r="1929" spans="1:3" x14ac:dyDescent="0.25">
      <c r="A1929" t="s">
        <v>3857</v>
      </c>
      <c r="B1929" t="s">
        <v>3858</v>
      </c>
      <c r="C1929" t="s">
        <v>8</v>
      </c>
    </row>
    <row r="1930" spans="1:3" x14ac:dyDescent="0.25">
      <c r="A1930" t="s">
        <v>3859</v>
      </c>
      <c r="B1930" t="s">
        <v>3860</v>
      </c>
      <c r="C1930" t="s">
        <v>8</v>
      </c>
    </row>
    <row r="1931" spans="1:3" x14ac:dyDescent="0.25">
      <c r="A1931" t="s">
        <v>3861</v>
      </c>
      <c r="B1931" t="s">
        <v>3862</v>
      </c>
      <c r="C1931" t="s">
        <v>13</v>
      </c>
    </row>
    <row r="1932" spans="1:3" x14ac:dyDescent="0.25">
      <c r="A1932" t="s">
        <v>3863</v>
      </c>
      <c r="B1932" t="s">
        <v>3864</v>
      </c>
      <c r="C1932" t="s">
        <v>8</v>
      </c>
    </row>
    <row r="1933" spans="1:3" x14ac:dyDescent="0.25">
      <c r="A1933" t="s">
        <v>3865</v>
      </c>
      <c r="B1933" t="s">
        <v>3866</v>
      </c>
      <c r="C1933" t="s">
        <v>8</v>
      </c>
    </row>
    <row r="1934" spans="1:3" x14ac:dyDescent="0.25">
      <c r="A1934" t="s">
        <v>3867</v>
      </c>
      <c r="B1934" t="s">
        <v>3868</v>
      </c>
      <c r="C1934" t="s">
        <v>8</v>
      </c>
    </row>
    <row r="1935" spans="1:3" x14ac:dyDescent="0.25">
      <c r="A1935" t="s">
        <v>3869</v>
      </c>
      <c r="B1935" t="s">
        <v>3870</v>
      </c>
      <c r="C1935" t="s">
        <v>24</v>
      </c>
    </row>
    <row r="1936" spans="1:3" x14ac:dyDescent="0.25">
      <c r="A1936" t="s">
        <v>3871</v>
      </c>
      <c r="B1936" t="s">
        <v>3872</v>
      </c>
      <c r="C1936" t="s">
        <v>8</v>
      </c>
    </row>
    <row r="1937" spans="1:3" x14ac:dyDescent="0.25">
      <c r="A1937" t="s">
        <v>3873</v>
      </c>
      <c r="B1937" t="s">
        <v>3874</v>
      </c>
      <c r="C1937" t="s">
        <v>8</v>
      </c>
    </row>
    <row r="1938" spans="1:3" x14ac:dyDescent="0.25">
      <c r="A1938" t="s">
        <v>3875</v>
      </c>
      <c r="B1938" t="s">
        <v>3876</v>
      </c>
      <c r="C1938" t="s">
        <v>8</v>
      </c>
    </row>
    <row r="1939" spans="1:3" x14ac:dyDescent="0.25">
      <c r="A1939" t="s">
        <v>3877</v>
      </c>
      <c r="B1939" t="s">
        <v>3878</v>
      </c>
      <c r="C1939" t="s">
        <v>8</v>
      </c>
    </row>
    <row r="1940" spans="1:3" x14ac:dyDescent="0.25">
      <c r="A1940" t="s">
        <v>3879</v>
      </c>
      <c r="B1940" t="s">
        <v>3880</v>
      </c>
      <c r="C1940" t="s">
        <v>8</v>
      </c>
    </row>
    <row r="1941" spans="1:3" x14ac:dyDescent="0.25">
      <c r="A1941" t="s">
        <v>3881</v>
      </c>
      <c r="B1941" t="s">
        <v>3882</v>
      </c>
      <c r="C1941" t="s">
        <v>8</v>
      </c>
    </row>
    <row r="1942" spans="1:3" x14ac:dyDescent="0.25">
      <c r="A1942" t="s">
        <v>3883</v>
      </c>
      <c r="B1942" t="s">
        <v>3884</v>
      </c>
      <c r="C1942" t="s">
        <v>8</v>
      </c>
    </row>
    <row r="1943" spans="1:3" x14ac:dyDescent="0.25">
      <c r="A1943" t="s">
        <v>3885</v>
      </c>
      <c r="B1943" t="s">
        <v>3886</v>
      </c>
      <c r="C1943" t="s">
        <v>13</v>
      </c>
    </row>
    <row r="1944" spans="1:3" x14ac:dyDescent="0.25">
      <c r="A1944" t="s">
        <v>3887</v>
      </c>
      <c r="B1944" t="s">
        <v>3888</v>
      </c>
      <c r="C1944" t="s">
        <v>8</v>
      </c>
    </row>
    <row r="1945" spans="1:3" x14ac:dyDescent="0.25">
      <c r="A1945" t="s">
        <v>3889</v>
      </c>
      <c r="B1945" t="s">
        <v>3890</v>
      </c>
      <c r="C1945" t="s">
        <v>8</v>
      </c>
    </row>
    <row r="1946" spans="1:3" x14ac:dyDescent="0.25">
      <c r="A1946" t="s">
        <v>3891</v>
      </c>
      <c r="B1946" t="s">
        <v>3892</v>
      </c>
      <c r="C1946" t="s">
        <v>8</v>
      </c>
    </row>
    <row r="1947" spans="1:3" x14ac:dyDescent="0.25">
      <c r="A1947" t="s">
        <v>3893</v>
      </c>
      <c r="B1947" t="s">
        <v>3894</v>
      </c>
      <c r="C1947" t="s">
        <v>8</v>
      </c>
    </row>
    <row r="1948" spans="1:3" x14ac:dyDescent="0.25">
      <c r="A1948" t="s">
        <v>3895</v>
      </c>
      <c r="B1948" t="s">
        <v>3896</v>
      </c>
      <c r="C1948" t="s">
        <v>8</v>
      </c>
    </row>
    <row r="1949" spans="1:3" x14ac:dyDescent="0.25">
      <c r="A1949" t="s">
        <v>3897</v>
      </c>
      <c r="B1949" t="s">
        <v>3898</v>
      </c>
      <c r="C1949" t="s">
        <v>8</v>
      </c>
    </row>
    <row r="1950" spans="1:3" x14ac:dyDescent="0.25">
      <c r="A1950" t="s">
        <v>3899</v>
      </c>
      <c r="B1950" t="s">
        <v>3900</v>
      </c>
      <c r="C1950" t="s">
        <v>13</v>
      </c>
    </row>
    <row r="1951" spans="1:3" x14ac:dyDescent="0.25">
      <c r="A1951" t="s">
        <v>3901</v>
      </c>
      <c r="B1951" t="s">
        <v>3902</v>
      </c>
      <c r="C1951" t="s">
        <v>8</v>
      </c>
    </row>
    <row r="1952" spans="1:3" x14ac:dyDescent="0.25">
      <c r="A1952" t="s">
        <v>3903</v>
      </c>
      <c r="B1952" t="s">
        <v>3904</v>
      </c>
      <c r="C1952" t="s">
        <v>13</v>
      </c>
    </row>
    <row r="1953" spans="1:3" x14ac:dyDescent="0.25">
      <c r="A1953" t="s">
        <v>3905</v>
      </c>
      <c r="B1953" t="s">
        <v>3906</v>
      </c>
      <c r="C1953" t="s">
        <v>8</v>
      </c>
    </row>
    <row r="1954" spans="1:3" x14ac:dyDescent="0.25">
      <c r="A1954" t="s">
        <v>3907</v>
      </c>
      <c r="B1954" t="s">
        <v>3908</v>
      </c>
      <c r="C1954" t="s">
        <v>8</v>
      </c>
    </row>
    <row r="1955" spans="1:3" x14ac:dyDescent="0.25">
      <c r="A1955" t="s">
        <v>3909</v>
      </c>
      <c r="B1955" t="s">
        <v>3910</v>
      </c>
      <c r="C1955" t="s">
        <v>13</v>
      </c>
    </row>
    <row r="1956" spans="1:3" x14ac:dyDescent="0.25">
      <c r="A1956" t="s">
        <v>3911</v>
      </c>
      <c r="B1956" t="s">
        <v>3912</v>
      </c>
      <c r="C1956" t="s">
        <v>8</v>
      </c>
    </row>
    <row r="1957" spans="1:3" x14ac:dyDescent="0.25">
      <c r="A1957" t="s">
        <v>3913</v>
      </c>
      <c r="B1957" t="s">
        <v>3914</v>
      </c>
      <c r="C1957" t="s">
        <v>24</v>
      </c>
    </row>
    <row r="1958" spans="1:3" x14ac:dyDescent="0.25">
      <c r="A1958" t="s">
        <v>3915</v>
      </c>
      <c r="B1958" t="s">
        <v>3916</v>
      </c>
      <c r="C1958" t="s">
        <v>8</v>
      </c>
    </row>
    <row r="1959" spans="1:3" x14ac:dyDescent="0.25">
      <c r="A1959" t="s">
        <v>3917</v>
      </c>
      <c r="B1959" t="s">
        <v>3918</v>
      </c>
      <c r="C1959" t="s">
        <v>8</v>
      </c>
    </row>
    <row r="1960" spans="1:3" x14ac:dyDescent="0.25">
      <c r="A1960" t="s">
        <v>3919</v>
      </c>
      <c r="B1960" t="s">
        <v>3920</v>
      </c>
      <c r="C1960" t="s">
        <v>8</v>
      </c>
    </row>
    <row r="1961" spans="1:3" x14ac:dyDescent="0.25">
      <c r="A1961" t="s">
        <v>3921</v>
      </c>
      <c r="B1961" t="s">
        <v>3922</v>
      </c>
      <c r="C1961" t="s">
        <v>8</v>
      </c>
    </row>
    <row r="1962" spans="1:3" x14ac:dyDescent="0.25">
      <c r="A1962" t="s">
        <v>3923</v>
      </c>
      <c r="B1962" t="s">
        <v>3924</v>
      </c>
      <c r="C1962" t="s">
        <v>8</v>
      </c>
    </row>
    <row r="1963" spans="1:3" x14ac:dyDescent="0.25">
      <c r="A1963" t="s">
        <v>3925</v>
      </c>
      <c r="B1963" t="s">
        <v>3926</v>
      </c>
      <c r="C1963" t="s">
        <v>8</v>
      </c>
    </row>
    <row r="1964" spans="1:3" x14ac:dyDescent="0.25">
      <c r="A1964" t="s">
        <v>3927</v>
      </c>
      <c r="B1964" t="s">
        <v>3928</v>
      </c>
      <c r="C1964" t="s">
        <v>8</v>
      </c>
    </row>
    <row r="1965" spans="1:3" x14ac:dyDescent="0.25">
      <c r="A1965" t="s">
        <v>3929</v>
      </c>
      <c r="B1965" t="s">
        <v>3930</v>
      </c>
      <c r="C1965" t="s">
        <v>8</v>
      </c>
    </row>
    <row r="1966" spans="1:3" x14ac:dyDescent="0.25">
      <c r="A1966" t="s">
        <v>3931</v>
      </c>
      <c r="B1966" t="s">
        <v>3932</v>
      </c>
      <c r="C1966" t="s">
        <v>8</v>
      </c>
    </row>
    <row r="1967" spans="1:3" x14ac:dyDescent="0.25">
      <c r="A1967" t="s">
        <v>3933</v>
      </c>
      <c r="B1967" t="s">
        <v>3934</v>
      </c>
      <c r="C1967" t="s">
        <v>8</v>
      </c>
    </row>
    <row r="1968" spans="1:3" x14ac:dyDescent="0.25">
      <c r="A1968" t="s">
        <v>3935</v>
      </c>
      <c r="B1968" t="s">
        <v>3936</v>
      </c>
      <c r="C1968" t="s">
        <v>8</v>
      </c>
    </row>
    <row r="1969" spans="1:3" x14ac:dyDescent="0.25">
      <c r="A1969" t="s">
        <v>3937</v>
      </c>
      <c r="B1969" t="s">
        <v>3938</v>
      </c>
      <c r="C1969" t="s">
        <v>8</v>
      </c>
    </row>
    <row r="1970" spans="1:3" x14ac:dyDescent="0.25">
      <c r="A1970" t="s">
        <v>3939</v>
      </c>
      <c r="B1970" t="s">
        <v>3940</v>
      </c>
      <c r="C1970" t="s">
        <v>8</v>
      </c>
    </row>
    <row r="1971" spans="1:3" x14ac:dyDescent="0.25">
      <c r="A1971" t="s">
        <v>3941</v>
      </c>
      <c r="B1971" t="s">
        <v>3942</v>
      </c>
      <c r="C1971" t="s">
        <v>8</v>
      </c>
    </row>
    <row r="1972" spans="1:3" x14ac:dyDescent="0.25">
      <c r="A1972" t="s">
        <v>3943</v>
      </c>
      <c r="B1972" t="s">
        <v>3944</v>
      </c>
      <c r="C1972" t="s">
        <v>8</v>
      </c>
    </row>
    <row r="1973" spans="1:3" x14ac:dyDescent="0.25">
      <c r="A1973" t="s">
        <v>3945</v>
      </c>
      <c r="B1973" t="s">
        <v>3946</v>
      </c>
      <c r="C1973" t="s">
        <v>13</v>
      </c>
    </row>
    <row r="1974" spans="1:3" x14ac:dyDescent="0.25">
      <c r="A1974" t="s">
        <v>3947</v>
      </c>
      <c r="B1974" t="s">
        <v>3948</v>
      </c>
      <c r="C1974" t="s">
        <v>13</v>
      </c>
    </row>
    <row r="1975" spans="1:3" x14ac:dyDescent="0.25">
      <c r="A1975" t="s">
        <v>3949</v>
      </c>
      <c r="B1975" t="s">
        <v>3950</v>
      </c>
      <c r="C1975" t="s">
        <v>8</v>
      </c>
    </row>
    <row r="1976" spans="1:3" x14ac:dyDescent="0.25">
      <c r="A1976" t="s">
        <v>3951</v>
      </c>
      <c r="B1976" t="s">
        <v>3952</v>
      </c>
      <c r="C1976" t="s">
        <v>8</v>
      </c>
    </row>
    <row r="1977" spans="1:3" x14ac:dyDescent="0.25">
      <c r="A1977" t="s">
        <v>3953</v>
      </c>
      <c r="B1977" t="s">
        <v>3954</v>
      </c>
      <c r="C1977" t="s">
        <v>8</v>
      </c>
    </row>
    <row r="1978" spans="1:3" x14ac:dyDescent="0.25">
      <c r="A1978" t="s">
        <v>3955</v>
      </c>
      <c r="B1978" t="s">
        <v>3956</v>
      </c>
      <c r="C1978" t="s">
        <v>8</v>
      </c>
    </row>
    <row r="1979" spans="1:3" x14ac:dyDescent="0.25">
      <c r="A1979" t="s">
        <v>3957</v>
      </c>
      <c r="B1979" t="s">
        <v>3958</v>
      </c>
      <c r="C1979" t="s">
        <v>8</v>
      </c>
    </row>
    <row r="1980" spans="1:3" x14ac:dyDescent="0.25">
      <c r="A1980" t="s">
        <v>3959</v>
      </c>
      <c r="B1980" t="s">
        <v>3960</v>
      </c>
      <c r="C1980" t="s">
        <v>24</v>
      </c>
    </row>
    <row r="1981" spans="1:3" x14ac:dyDescent="0.25">
      <c r="A1981" t="s">
        <v>3961</v>
      </c>
      <c r="B1981" t="s">
        <v>3962</v>
      </c>
      <c r="C1981" t="s">
        <v>8</v>
      </c>
    </row>
    <row r="1982" spans="1:3" x14ac:dyDescent="0.25">
      <c r="A1982" t="s">
        <v>3963</v>
      </c>
      <c r="B1982" t="s">
        <v>3964</v>
      </c>
      <c r="C1982" t="s">
        <v>8</v>
      </c>
    </row>
    <row r="1983" spans="1:3" x14ac:dyDescent="0.25">
      <c r="A1983" t="s">
        <v>3965</v>
      </c>
      <c r="B1983" t="s">
        <v>3966</v>
      </c>
      <c r="C1983" t="s">
        <v>13</v>
      </c>
    </row>
    <row r="1984" spans="1:3" x14ac:dyDescent="0.25">
      <c r="A1984" t="s">
        <v>3967</v>
      </c>
      <c r="B1984" t="s">
        <v>3968</v>
      </c>
      <c r="C1984" t="s">
        <v>8</v>
      </c>
    </row>
    <row r="1985" spans="1:3" x14ac:dyDescent="0.25">
      <c r="A1985" t="s">
        <v>3969</v>
      </c>
      <c r="B1985" t="s">
        <v>3970</v>
      </c>
      <c r="C1985" t="s">
        <v>8</v>
      </c>
    </row>
    <row r="1986" spans="1:3" x14ac:dyDescent="0.25">
      <c r="A1986" t="s">
        <v>3971</v>
      </c>
      <c r="B1986" t="s">
        <v>3972</v>
      </c>
      <c r="C1986" t="s">
        <v>8</v>
      </c>
    </row>
    <row r="1987" spans="1:3" x14ac:dyDescent="0.25">
      <c r="A1987" t="s">
        <v>3973</v>
      </c>
      <c r="B1987" t="s">
        <v>3974</v>
      </c>
      <c r="C1987" t="s">
        <v>8</v>
      </c>
    </row>
    <row r="1988" spans="1:3" x14ac:dyDescent="0.25">
      <c r="A1988" t="s">
        <v>3975</v>
      </c>
      <c r="B1988" t="s">
        <v>3976</v>
      </c>
      <c r="C1988" t="s">
        <v>8</v>
      </c>
    </row>
    <row r="1989" spans="1:3" x14ac:dyDescent="0.25">
      <c r="A1989" t="s">
        <v>3977</v>
      </c>
      <c r="B1989" t="s">
        <v>3978</v>
      </c>
      <c r="C1989" t="s">
        <v>8</v>
      </c>
    </row>
    <row r="1990" spans="1:3" x14ac:dyDescent="0.25">
      <c r="A1990" t="s">
        <v>3979</v>
      </c>
      <c r="B1990" t="s">
        <v>3980</v>
      </c>
      <c r="C1990" t="s">
        <v>8</v>
      </c>
    </row>
    <row r="1991" spans="1:3" x14ac:dyDescent="0.25">
      <c r="A1991" t="s">
        <v>3981</v>
      </c>
      <c r="B1991" t="s">
        <v>3982</v>
      </c>
      <c r="C1991" t="s">
        <v>8</v>
      </c>
    </row>
    <row r="1992" spans="1:3" x14ac:dyDescent="0.25">
      <c r="A1992" t="s">
        <v>3983</v>
      </c>
      <c r="B1992" t="s">
        <v>3984</v>
      </c>
      <c r="C1992" t="s">
        <v>8</v>
      </c>
    </row>
    <row r="1993" spans="1:3" x14ac:dyDescent="0.25">
      <c r="A1993" t="s">
        <v>3985</v>
      </c>
      <c r="B1993" t="s">
        <v>3986</v>
      </c>
      <c r="C1993" t="s">
        <v>8</v>
      </c>
    </row>
    <row r="1994" spans="1:3" x14ac:dyDescent="0.25">
      <c r="A1994" t="s">
        <v>3987</v>
      </c>
      <c r="B1994" t="s">
        <v>3988</v>
      </c>
      <c r="C1994" t="s">
        <v>8</v>
      </c>
    </row>
    <row r="1995" spans="1:3" x14ac:dyDescent="0.25">
      <c r="A1995" t="s">
        <v>3989</v>
      </c>
      <c r="B1995" t="s">
        <v>3990</v>
      </c>
      <c r="C1995" t="s">
        <v>8</v>
      </c>
    </row>
    <row r="1996" spans="1:3" x14ac:dyDescent="0.25">
      <c r="A1996" t="s">
        <v>3991</v>
      </c>
      <c r="B1996" t="s">
        <v>3992</v>
      </c>
      <c r="C1996" t="s">
        <v>8</v>
      </c>
    </row>
    <row r="1997" spans="1:3" x14ac:dyDescent="0.25">
      <c r="A1997" t="s">
        <v>3993</v>
      </c>
      <c r="B1997" t="s">
        <v>3994</v>
      </c>
      <c r="C1997" t="s">
        <v>8</v>
      </c>
    </row>
    <row r="1998" spans="1:3" x14ac:dyDescent="0.25">
      <c r="A1998" t="s">
        <v>3995</v>
      </c>
      <c r="B1998" t="s">
        <v>3996</v>
      </c>
      <c r="C1998" t="s">
        <v>13</v>
      </c>
    </row>
    <row r="1999" spans="1:3" x14ac:dyDescent="0.25">
      <c r="A1999" t="s">
        <v>3997</v>
      </c>
      <c r="B1999" t="s">
        <v>3998</v>
      </c>
      <c r="C1999" t="s">
        <v>8</v>
      </c>
    </row>
    <row r="2000" spans="1:3" x14ac:dyDescent="0.25">
      <c r="A2000" t="s">
        <v>3999</v>
      </c>
      <c r="B2000" t="s">
        <v>4000</v>
      </c>
      <c r="C2000" t="s">
        <v>8</v>
      </c>
    </row>
    <row r="2001" spans="1:3" x14ac:dyDescent="0.25">
      <c r="A2001" t="s">
        <v>4001</v>
      </c>
      <c r="B2001" t="s">
        <v>4002</v>
      </c>
      <c r="C2001" t="s">
        <v>8</v>
      </c>
    </row>
    <row r="2002" spans="1:3" x14ac:dyDescent="0.25">
      <c r="A2002" t="s">
        <v>4003</v>
      </c>
      <c r="B2002" t="s">
        <v>4004</v>
      </c>
      <c r="C2002" t="s">
        <v>8</v>
      </c>
    </row>
    <row r="2003" spans="1:3" x14ac:dyDescent="0.25">
      <c r="A2003" t="s">
        <v>4005</v>
      </c>
      <c r="B2003" t="s">
        <v>4006</v>
      </c>
      <c r="C2003" t="s">
        <v>8</v>
      </c>
    </row>
    <row r="2004" spans="1:3" x14ac:dyDescent="0.25">
      <c r="A2004" t="s">
        <v>4007</v>
      </c>
      <c r="B2004" t="s">
        <v>4008</v>
      </c>
      <c r="C2004" t="s">
        <v>8</v>
      </c>
    </row>
    <row r="2005" spans="1:3" x14ac:dyDescent="0.25">
      <c r="A2005" t="s">
        <v>4009</v>
      </c>
      <c r="B2005" t="s">
        <v>4010</v>
      </c>
      <c r="C2005" t="s">
        <v>8</v>
      </c>
    </row>
    <row r="2006" spans="1:3" x14ac:dyDescent="0.25">
      <c r="A2006" t="s">
        <v>4011</v>
      </c>
      <c r="B2006" t="s">
        <v>4012</v>
      </c>
      <c r="C2006" t="s">
        <v>8</v>
      </c>
    </row>
    <row r="2007" spans="1:3" x14ac:dyDescent="0.25">
      <c r="A2007" t="s">
        <v>4013</v>
      </c>
      <c r="B2007" t="s">
        <v>4014</v>
      </c>
      <c r="C2007" t="s">
        <v>8</v>
      </c>
    </row>
    <row r="2008" spans="1:3" x14ac:dyDescent="0.25">
      <c r="A2008" t="s">
        <v>4015</v>
      </c>
      <c r="B2008" t="s">
        <v>4016</v>
      </c>
      <c r="C2008" t="s">
        <v>8</v>
      </c>
    </row>
    <row r="2009" spans="1:3" x14ac:dyDescent="0.25">
      <c r="A2009" t="s">
        <v>4017</v>
      </c>
      <c r="B2009" t="s">
        <v>4018</v>
      </c>
      <c r="C2009" t="s">
        <v>8</v>
      </c>
    </row>
    <row r="2010" spans="1:3" x14ac:dyDescent="0.25">
      <c r="A2010" t="s">
        <v>4019</v>
      </c>
      <c r="B2010" t="s">
        <v>4020</v>
      </c>
      <c r="C2010" t="s">
        <v>8</v>
      </c>
    </row>
    <row r="2011" spans="1:3" x14ac:dyDescent="0.25">
      <c r="A2011" t="s">
        <v>4021</v>
      </c>
      <c r="B2011" t="s">
        <v>4022</v>
      </c>
      <c r="C2011" t="s">
        <v>8</v>
      </c>
    </row>
    <row r="2012" spans="1:3" x14ac:dyDescent="0.25">
      <c r="A2012" t="s">
        <v>4023</v>
      </c>
      <c r="B2012" t="s">
        <v>4024</v>
      </c>
      <c r="C2012" t="s">
        <v>8</v>
      </c>
    </row>
    <row r="2013" spans="1:3" x14ac:dyDescent="0.25">
      <c r="A2013" t="s">
        <v>4025</v>
      </c>
      <c r="B2013" t="s">
        <v>4026</v>
      </c>
      <c r="C2013" t="s">
        <v>8</v>
      </c>
    </row>
    <row r="2014" spans="1:3" x14ac:dyDescent="0.25">
      <c r="A2014" t="s">
        <v>4027</v>
      </c>
      <c r="B2014" t="s">
        <v>4028</v>
      </c>
      <c r="C2014" t="s">
        <v>8</v>
      </c>
    </row>
    <row r="2015" spans="1:3" x14ac:dyDescent="0.25">
      <c r="A2015" t="s">
        <v>4029</v>
      </c>
      <c r="B2015" t="s">
        <v>4030</v>
      </c>
      <c r="C2015" t="s">
        <v>8</v>
      </c>
    </row>
    <row r="2016" spans="1:3" x14ac:dyDescent="0.25">
      <c r="A2016" t="s">
        <v>4031</v>
      </c>
      <c r="B2016" t="s">
        <v>4032</v>
      </c>
      <c r="C2016" t="s">
        <v>13</v>
      </c>
    </row>
    <row r="2017" spans="1:3" x14ac:dyDescent="0.25">
      <c r="A2017" t="s">
        <v>4033</v>
      </c>
      <c r="B2017" t="s">
        <v>4034</v>
      </c>
      <c r="C2017" t="s">
        <v>8</v>
      </c>
    </row>
    <row r="2018" spans="1:3" x14ac:dyDescent="0.25">
      <c r="A2018" t="s">
        <v>4035</v>
      </c>
      <c r="B2018" t="s">
        <v>4036</v>
      </c>
      <c r="C2018" t="s">
        <v>8</v>
      </c>
    </row>
    <row r="2019" spans="1:3" x14ac:dyDescent="0.25">
      <c r="A2019" t="s">
        <v>4037</v>
      </c>
      <c r="B2019" t="s">
        <v>4038</v>
      </c>
      <c r="C2019" t="s">
        <v>8</v>
      </c>
    </row>
    <row r="2020" spans="1:3" x14ac:dyDescent="0.25">
      <c r="A2020" t="s">
        <v>4039</v>
      </c>
      <c r="B2020" t="s">
        <v>4040</v>
      </c>
      <c r="C2020" t="s">
        <v>8</v>
      </c>
    </row>
    <row r="2021" spans="1:3" x14ac:dyDescent="0.25">
      <c r="A2021" t="s">
        <v>4041</v>
      </c>
      <c r="B2021" t="s">
        <v>4042</v>
      </c>
      <c r="C2021" t="s">
        <v>8</v>
      </c>
    </row>
    <row r="2022" spans="1:3" x14ac:dyDescent="0.25">
      <c r="A2022" t="s">
        <v>4043</v>
      </c>
      <c r="B2022" t="s">
        <v>4044</v>
      </c>
      <c r="C2022" t="s">
        <v>8</v>
      </c>
    </row>
    <row r="2023" spans="1:3" x14ac:dyDescent="0.25">
      <c r="A2023" t="s">
        <v>4045</v>
      </c>
      <c r="B2023" t="s">
        <v>4046</v>
      </c>
      <c r="C2023" t="s">
        <v>24</v>
      </c>
    </row>
    <row r="2024" spans="1:3" x14ac:dyDescent="0.25">
      <c r="A2024" t="s">
        <v>4047</v>
      </c>
      <c r="B2024" t="s">
        <v>4048</v>
      </c>
      <c r="C2024" t="s">
        <v>8</v>
      </c>
    </row>
    <row r="2025" spans="1:3" x14ac:dyDescent="0.25">
      <c r="A2025" t="s">
        <v>4049</v>
      </c>
      <c r="B2025" t="s">
        <v>4050</v>
      </c>
      <c r="C2025" t="s">
        <v>8</v>
      </c>
    </row>
    <row r="2026" spans="1:3" x14ac:dyDescent="0.25">
      <c r="A2026" t="s">
        <v>4051</v>
      </c>
      <c r="B2026" t="s">
        <v>4052</v>
      </c>
      <c r="C2026" t="s">
        <v>8</v>
      </c>
    </row>
    <row r="2027" spans="1:3" x14ac:dyDescent="0.25">
      <c r="A2027" t="s">
        <v>4053</v>
      </c>
      <c r="B2027" t="s">
        <v>4054</v>
      </c>
      <c r="C2027" t="s">
        <v>8</v>
      </c>
    </row>
    <row r="2028" spans="1:3" x14ac:dyDescent="0.25">
      <c r="A2028" t="s">
        <v>4055</v>
      </c>
      <c r="B2028" t="s">
        <v>4056</v>
      </c>
      <c r="C2028" t="s">
        <v>8</v>
      </c>
    </row>
    <row r="2029" spans="1:3" x14ac:dyDescent="0.25">
      <c r="A2029" t="s">
        <v>4057</v>
      </c>
      <c r="B2029" t="s">
        <v>4058</v>
      </c>
      <c r="C2029" t="s">
        <v>8</v>
      </c>
    </row>
    <row r="2030" spans="1:3" x14ac:dyDescent="0.25">
      <c r="A2030" t="s">
        <v>4059</v>
      </c>
      <c r="B2030" t="s">
        <v>4060</v>
      </c>
      <c r="C2030" t="s">
        <v>8</v>
      </c>
    </row>
    <row r="2031" spans="1:3" x14ac:dyDescent="0.25">
      <c r="A2031" t="s">
        <v>4061</v>
      </c>
      <c r="B2031" t="s">
        <v>4062</v>
      </c>
      <c r="C2031" t="s">
        <v>8</v>
      </c>
    </row>
    <row r="2032" spans="1:3" x14ac:dyDescent="0.25">
      <c r="A2032" t="s">
        <v>4063</v>
      </c>
      <c r="B2032" t="s">
        <v>4064</v>
      </c>
      <c r="C2032" t="s">
        <v>8</v>
      </c>
    </row>
    <row r="2033" spans="1:3" x14ac:dyDescent="0.25">
      <c r="A2033" t="s">
        <v>4065</v>
      </c>
      <c r="B2033" t="s">
        <v>4066</v>
      </c>
      <c r="C2033" t="s">
        <v>8</v>
      </c>
    </row>
    <row r="2034" spans="1:3" x14ac:dyDescent="0.25">
      <c r="A2034" t="s">
        <v>4067</v>
      </c>
      <c r="B2034" t="s">
        <v>4068</v>
      </c>
      <c r="C2034" t="s">
        <v>8</v>
      </c>
    </row>
    <row r="2035" spans="1:3" x14ac:dyDescent="0.25">
      <c r="A2035" t="s">
        <v>4069</v>
      </c>
      <c r="B2035" t="s">
        <v>4070</v>
      </c>
      <c r="C2035" t="s">
        <v>8</v>
      </c>
    </row>
    <row r="2036" spans="1:3" x14ac:dyDescent="0.25">
      <c r="A2036" t="s">
        <v>4071</v>
      </c>
      <c r="B2036" t="s">
        <v>4072</v>
      </c>
      <c r="C2036" t="s">
        <v>13</v>
      </c>
    </row>
    <row r="2037" spans="1:3" x14ac:dyDescent="0.25">
      <c r="A2037" t="s">
        <v>4073</v>
      </c>
      <c r="B2037" t="s">
        <v>4074</v>
      </c>
      <c r="C2037" t="s">
        <v>8</v>
      </c>
    </row>
    <row r="2038" spans="1:3" x14ac:dyDescent="0.25">
      <c r="A2038" t="s">
        <v>4075</v>
      </c>
      <c r="B2038" t="s">
        <v>4076</v>
      </c>
      <c r="C2038" t="s">
        <v>8</v>
      </c>
    </row>
    <row r="2039" spans="1:3" x14ac:dyDescent="0.25">
      <c r="A2039" t="s">
        <v>4077</v>
      </c>
      <c r="B2039" t="s">
        <v>4078</v>
      </c>
      <c r="C2039" t="s">
        <v>8</v>
      </c>
    </row>
    <row r="2040" spans="1:3" x14ac:dyDescent="0.25">
      <c r="A2040" t="s">
        <v>4079</v>
      </c>
      <c r="B2040" t="s">
        <v>4080</v>
      </c>
      <c r="C2040" t="s">
        <v>8</v>
      </c>
    </row>
    <row r="2041" spans="1:3" x14ac:dyDescent="0.25">
      <c r="A2041" t="s">
        <v>4081</v>
      </c>
      <c r="B2041" t="s">
        <v>4082</v>
      </c>
      <c r="C2041" t="s">
        <v>8</v>
      </c>
    </row>
    <row r="2042" spans="1:3" x14ac:dyDescent="0.25">
      <c r="A2042" t="s">
        <v>4083</v>
      </c>
      <c r="B2042" t="s">
        <v>4084</v>
      </c>
      <c r="C2042" t="s">
        <v>8</v>
      </c>
    </row>
    <row r="2043" spans="1:3" x14ac:dyDescent="0.25">
      <c r="A2043" t="s">
        <v>4085</v>
      </c>
      <c r="B2043" t="s">
        <v>4086</v>
      </c>
      <c r="C2043" t="s">
        <v>8</v>
      </c>
    </row>
    <row r="2044" spans="1:3" x14ac:dyDescent="0.25">
      <c r="A2044" t="s">
        <v>4087</v>
      </c>
      <c r="B2044" t="s">
        <v>4088</v>
      </c>
      <c r="C2044" t="s">
        <v>8</v>
      </c>
    </row>
    <row r="2045" spans="1:3" x14ac:dyDescent="0.25">
      <c r="A2045" t="s">
        <v>4089</v>
      </c>
      <c r="B2045" t="s">
        <v>4090</v>
      </c>
      <c r="C2045" t="s">
        <v>8</v>
      </c>
    </row>
    <row r="2046" spans="1:3" x14ac:dyDescent="0.25">
      <c r="A2046" t="s">
        <v>4091</v>
      </c>
      <c r="B2046" t="s">
        <v>4092</v>
      </c>
      <c r="C2046" t="s">
        <v>8</v>
      </c>
    </row>
    <row r="2047" spans="1:3" x14ac:dyDescent="0.25">
      <c r="A2047" t="s">
        <v>4093</v>
      </c>
      <c r="B2047" t="s">
        <v>4094</v>
      </c>
      <c r="C2047" t="s">
        <v>8</v>
      </c>
    </row>
    <row r="2048" spans="1:3" x14ac:dyDescent="0.25">
      <c r="A2048" t="s">
        <v>4095</v>
      </c>
      <c r="B2048" t="s">
        <v>4096</v>
      </c>
      <c r="C2048" t="s">
        <v>8</v>
      </c>
    </row>
    <row r="2049" spans="1:3" x14ac:dyDescent="0.25">
      <c r="A2049" t="s">
        <v>4097</v>
      </c>
      <c r="B2049" t="s">
        <v>4098</v>
      </c>
      <c r="C2049" t="s">
        <v>24</v>
      </c>
    </row>
    <row r="2050" spans="1:3" x14ac:dyDescent="0.25">
      <c r="A2050" t="s">
        <v>4099</v>
      </c>
      <c r="B2050" t="s">
        <v>4100</v>
      </c>
      <c r="C2050" t="s">
        <v>8</v>
      </c>
    </row>
    <row r="2051" spans="1:3" x14ac:dyDescent="0.25">
      <c r="A2051" t="s">
        <v>4101</v>
      </c>
      <c r="B2051" t="s">
        <v>4102</v>
      </c>
      <c r="C2051" t="s">
        <v>8</v>
      </c>
    </row>
    <row r="2052" spans="1:3" x14ac:dyDescent="0.25">
      <c r="A2052" t="s">
        <v>4103</v>
      </c>
      <c r="B2052" t="s">
        <v>4104</v>
      </c>
      <c r="C2052" t="s">
        <v>8</v>
      </c>
    </row>
    <row r="2053" spans="1:3" x14ac:dyDescent="0.25">
      <c r="A2053" t="s">
        <v>4105</v>
      </c>
      <c r="B2053" t="s">
        <v>4106</v>
      </c>
      <c r="C2053" t="s">
        <v>8</v>
      </c>
    </row>
    <row r="2054" spans="1:3" x14ac:dyDescent="0.25">
      <c r="A2054" t="s">
        <v>4107</v>
      </c>
      <c r="B2054" t="s">
        <v>4108</v>
      </c>
      <c r="C2054" t="s">
        <v>8</v>
      </c>
    </row>
    <row r="2055" spans="1:3" x14ac:dyDescent="0.25">
      <c r="A2055" t="s">
        <v>4109</v>
      </c>
      <c r="B2055" t="s">
        <v>4110</v>
      </c>
      <c r="C2055" t="s">
        <v>8</v>
      </c>
    </row>
    <row r="2056" spans="1:3" x14ac:dyDescent="0.25">
      <c r="A2056" t="s">
        <v>4111</v>
      </c>
      <c r="B2056" t="s">
        <v>4112</v>
      </c>
      <c r="C2056" t="s">
        <v>8</v>
      </c>
    </row>
    <row r="2057" spans="1:3" x14ac:dyDescent="0.25">
      <c r="A2057" t="s">
        <v>4113</v>
      </c>
      <c r="B2057" t="s">
        <v>4114</v>
      </c>
      <c r="C2057" t="s">
        <v>8</v>
      </c>
    </row>
    <row r="2058" spans="1:3" x14ac:dyDescent="0.25">
      <c r="A2058" t="s">
        <v>4115</v>
      </c>
      <c r="B2058" t="s">
        <v>4116</v>
      </c>
      <c r="C2058" t="s">
        <v>8</v>
      </c>
    </row>
    <row r="2059" spans="1:3" x14ac:dyDescent="0.25">
      <c r="A2059" t="s">
        <v>4117</v>
      </c>
      <c r="B2059" t="s">
        <v>4118</v>
      </c>
      <c r="C2059" t="s">
        <v>8</v>
      </c>
    </row>
    <row r="2060" spans="1:3" x14ac:dyDescent="0.25">
      <c r="A2060" t="s">
        <v>4119</v>
      </c>
      <c r="B2060" t="s">
        <v>4120</v>
      </c>
      <c r="C2060" t="s">
        <v>8</v>
      </c>
    </row>
    <row r="2061" spans="1:3" x14ac:dyDescent="0.25">
      <c r="A2061" t="s">
        <v>4121</v>
      </c>
      <c r="B2061" t="s">
        <v>4122</v>
      </c>
      <c r="C2061" t="s">
        <v>8</v>
      </c>
    </row>
    <row r="2062" spans="1:3" x14ac:dyDescent="0.25">
      <c r="A2062" t="s">
        <v>4123</v>
      </c>
      <c r="B2062" t="s">
        <v>4124</v>
      </c>
      <c r="C2062" t="s">
        <v>24</v>
      </c>
    </row>
    <row r="2063" spans="1:3" x14ac:dyDescent="0.25">
      <c r="A2063" t="s">
        <v>4125</v>
      </c>
      <c r="B2063" t="s">
        <v>4126</v>
      </c>
      <c r="C2063" t="s">
        <v>8</v>
      </c>
    </row>
    <row r="2064" spans="1:3" x14ac:dyDescent="0.25">
      <c r="A2064" t="s">
        <v>4127</v>
      </c>
      <c r="B2064" t="s">
        <v>4128</v>
      </c>
      <c r="C2064" t="s">
        <v>8</v>
      </c>
    </row>
    <row r="2065" spans="1:3" x14ac:dyDescent="0.25">
      <c r="A2065" t="s">
        <v>4129</v>
      </c>
      <c r="B2065" t="s">
        <v>4130</v>
      </c>
      <c r="C2065" t="s">
        <v>8</v>
      </c>
    </row>
    <row r="2066" spans="1:3" x14ac:dyDescent="0.25">
      <c r="A2066" t="s">
        <v>4131</v>
      </c>
      <c r="B2066" t="s">
        <v>4132</v>
      </c>
      <c r="C2066" t="s">
        <v>8</v>
      </c>
    </row>
    <row r="2067" spans="1:3" x14ac:dyDescent="0.25">
      <c r="A2067" t="s">
        <v>4133</v>
      </c>
      <c r="B2067" t="s">
        <v>4134</v>
      </c>
      <c r="C2067" t="s">
        <v>8</v>
      </c>
    </row>
    <row r="2068" spans="1:3" x14ac:dyDescent="0.25">
      <c r="A2068" t="s">
        <v>4135</v>
      </c>
      <c r="B2068" t="s">
        <v>4136</v>
      </c>
      <c r="C2068" t="s">
        <v>8</v>
      </c>
    </row>
    <row r="2069" spans="1:3" x14ac:dyDescent="0.25">
      <c r="A2069" t="s">
        <v>4137</v>
      </c>
      <c r="B2069" t="s">
        <v>4138</v>
      </c>
      <c r="C2069" t="s">
        <v>8</v>
      </c>
    </row>
    <row r="2070" spans="1:3" x14ac:dyDescent="0.25">
      <c r="A2070" t="s">
        <v>4139</v>
      </c>
      <c r="B2070" t="s">
        <v>4140</v>
      </c>
      <c r="C2070" t="s">
        <v>8</v>
      </c>
    </row>
    <row r="2071" spans="1:3" x14ac:dyDescent="0.25">
      <c r="A2071" t="s">
        <v>4141</v>
      </c>
      <c r="B2071" t="s">
        <v>4142</v>
      </c>
      <c r="C2071" t="s">
        <v>8</v>
      </c>
    </row>
    <row r="2072" spans="1:3" x14ac:dyDescent="0.25">
      <c r="A2072" t="s">
        <v>4143</v>
      </c>
      <c r="B2072" t="s">
        <v>4144</v>
      </c>
      <c r="C2072" t="s">
        <v>8</v>
      </c>
    </row>
    <row r="2073" spans="1:3" x14ac:dyDescent="0.25">
      <c r="A2073" t="s">
        <v>4145</v>
      </c>
      <c r="B2073" t="s">
        <v>4146</v>
      </c>
      <c r="C2073" t="s">
        <v>8</v>
      </c>
    </row>
    <row r="2074" spans="1:3" x14ac:dyDescent="0.25">
      <c r="A2074" t="s">
        <v>4147</v>
      </c>
      <c r="B2074" t="s">
        <v>4148</v>
      </c>
      <c r="C2074" t="s">
        <v>8</v>
      </c>
    </row>
    <row r="2075" spans="1:3" x14ac:dyDescent="0.25">
      <c r="A2075" t="s">
        <v>4149</v>
      </c>
      <c r="B2075" t="s">
        <v>4150</v>
      </c>
      <c r="C2075" t="s">
        <v>8</v>
      </c>
    </row>
    <row r="2076" spans="1:3" x14ac:dyDescent="0.25">
      <c r="A2076" t="s">
        <v>4151</v>
      </c>
      <c r="B2076" t="s">
        <v>4152</v>
      </c>
      <c r="C2076" t="s">
        <v>8</v>
      </c>
    </row>
    <row r="2077" spans="1:3" x14ac:dyDescent="0.25">
      <c r="A2077" t="s">
        <v>4153</v>
      </c>
      <c r="B2077" t="s">
        <v>4154</v>
      </c>
      <c r="C2077" t="s">
        <v>8</v>
      </c>
    </row>
    <row r="2078" spans="1:3" x14ac:dyDescent="0.25">
      <c r="A2078" t="s">
        <v>4155</v>
      </c>
      <c r="B2078" t="s">
        <v>4156</v>
      </c>
      <c r="C2078" t="s">
        <v>8</v>
      </c>
    </row>
    <row r="2079" spans="1:3" x14ac:dyDescent="0.25">
      <c r="A2079" t="s">
        <v>4157</v>
      </c>
      <c r="B2079" t="s">
        <v>4158</v>
      </c>
      <c r="C2079" t="s">
        <v>8</v>
      </c>
    </row>
    <row r="2080" spans="1:3" x14ac:dyDescent="0.25">
      <c r="A2080" t="s">
        <v>4159</v>
      </c>
      <c r="B2080" t="s">
        <v>4160</v>
      </c>
      <c r="C2080" t="s">
        <v>8</v>
      </c>
    </row>
    <row r="2081" spans="1:3" x14ac:dyDescent="0.25">
      <c r="A2081" t="s">
        <v>4161</v>
      </c>
      <c r="B2081" t="s">
        <v>4162</v>
      </c>
      <c r="C2081" t="s">
        <v>8</v>
      </c>
    </row>
    <row r="2082" spans="1:3" x14ac:dyDescent="0.25">
      <c r="A2082" t="s">
        <v>4163</v>
      </c>
      <c r="B2082" t="s">
        <v>4164</v>
      </c>
      <c r="C2082" t="s">
        <v>8</v>
      </c>
    </row>
    <row r="2083" spans="1:3" x14ac:dyDescent="0.25">
      <c r="A2083" t="s">
        <v>4165</v>
      </c>
      <c r="B2083" t="s">
        <v>4166</v>
      </c>
      <c r="C2083" t="s">
        <v>8</v>
      </c>
    </row>
    <row r="2084" spans="1:3" x14ac:dyDescent="0.25">
      <c r="A2084" t="s">
        <v>4167</v>
      </c>
      <c r="B2084" t="s">
        <v>4168</v>
      </c>
      <c r="C2084" t="s">
        <v>8</v>
      </c>
    </row>
    <row r="2085" spans="1:3" x14ac:dyDescent="0.25">
      <c r="A2085" t="s">
        <v>4169</v>
      </c>
      <c r="B2085" t="s">
        <v>4170</v>
      </c>
      <c r="C2085" t="s">
        <v>8</v>
      </c>
    </row>
    <row r="2086" spans="1:3" x14ac:dyDescent="0.25">
      <c r="A2086" t="s">
        <v>4171</v>
      </c>
      <c r="B2086" t="s">
        <v>4172</v>
      </c>
      <c r="C2086" t="s">
        <v>8</v>
      </c>
    </row>
    <row r="2087" spans="1:3" x14ac:dyDescent="0.25">
      <c r="A2087" t="s">
        <v>4173</v>
      </c>
      <c r="B2087" t="s">
        <v>4174</v>
      </c>
      <c r="C2087" t="s">
        <v>8</v>
      </c>
    </row>
    <row r="2088" spans="1:3" x14ac:dyDescent="0.25">
      <c r="A2088" t="s">
        <v>4175</v>
      </c>
      <c r="B2088" t="s">
        <v>4176</v>
      </c>
      <c r="C2088" t="s">
        <v>8</v>
      </c>
    </row>
    <row r="2089" spans="1:3" x14ac:dyDescent="0.25">
      <c r="A2089" t="s">
        <v>4177</v>
      </c>
      <c r="B2089" t="s">
        <v>4178</v>
      </c>
      <c r="C2089" t="s">
        <v>8</v>
      </c>
    </row>
    <row r="2090" spans="1:3" x14ac:dyDescent="0.25">
      <c r="A2090" t="s">
        <v>4179</v>
      </c>
      <c r="B2090" t="s">
        <v>4180</v>
      </c>
      <c r="C2090" t="s">
        <v>8</v>
      </c>
    </row>
    <row r="2091" spans="1:3" x14ac:dyDescent="0.25">
      <c r="A2091" t="s">
        <v>4181</v>
      </c>
      <c r="B2091" t="s">
        <v>4182</v>
      </c>
      <c r="C2091" t="s">
        <v>8</v>
      </c>
    </row>
    <row r="2092" spans="1:3" x14ac:dyDescent="0.25">
      <c r="A2092" t="s">
        <v>4183</v>
      </c>
      <c r="B2092" t="s">
        <v>4184</v>
      </c>
      <c r="C2092" t="s">
        <v>8</v>
      </c>
    </row>
    <row r="2093" spans="1:3" x14ac:dyDescent="0.25">
      <c r="A2093" t="s">
        <v>4185</v>
      </c>
      <c r="B2093" t="s">
        <v>4186</v>
      </c>
      <c r="C2093" t="s">
        <v>8</v>
      </c>
    </row>
    <row r="2094" spans="1:3" x14ac:dyDescent="0.25">
      <c r="A2094" t="s">
        <v>4187</v>
      </c>
      <c r="B2094" t="s">
        <v>4188</v>
      </c>
      <c r="C2094" t="s">
        <v>8</v>
      </c>
    </row>
    <row r="2095" spans="1:3" x14ac:dyDescent="0.25">
      <c r="A2095" t="s">
        <v>4189</v>
      </c>
      <c r="B2095" t="s">
        <v>4190</v>
      </c>
      <c r="C2095" t="s">
        <v>8</v>
      </c>
    </row>
    <row r="2096" spans="1:3" x14ac:dyDescent="0.25">
      <c r="A2096" t="s">
        <v>4191</v>
      </c>
      <c r="B2096" t="s">
        <v>4192</v>
      </c>
      <c r="C2096" t="s">
        <v>8</v>
      </c>
    </row>
    <row r="2097" spans="1:3" x14ac:dyDescent="0.25">
      <c r="A2097" t="s">
        <v>4193</v>
      </c>
      <c r="B2097" t="s">
        <v>4194</v>
      </c>
      <c r="C2097" t="s">
        <v>8</v>
      </c>
    </row>
    <row r="2098" spans="1:3" x14ac:dyDescent="0.25">
      <c r="A2098" t="s">
        <v>4195</v>
      </c>
      <c r="B2098" t="s">
        <v>4196</v>
      </c>
      <c r="C2098" t="s">
        <v>8</v>
      </c>
    </row>
    <row r="2099" spans="1:3" x14ac:dyDescent="0.25">
      <c r="A2099" t="s">
        <v>4197</v>
      </c>
      <c r="B2099" t="s">
        <v>4198</v>
      </c>
      <c r="C2099" t="s">
        <v>8</v>
      </c>
    </row>
    <row r="2100" spans="1:3" x14ac:dyDescent="0.25">
      <c r="A2100" t="s">
        <v>4199</v>
      </c>
      <c r="B2100" t="s">
        <v>4200</v>
      </c>
      <c r="C2100" t="s">
        <v>8</v>
      </c>
    </row>
    <row r="2101" spans="1:3" x14ac:dyDescent="0.25">
      <c r="A2101" t="s">
        <v>4201</v>
      </c>
      <c r="B2101" t="s">
        <v>4202</v>
      </c>
      <c r="C2101" t="s">
        <v>8</v>
      </c>
    </row>
    <row r="2102" spans="1:3" x14ac:dyDescent="0.25">
      <c r="A2102" t="s">
        <v>4203</v>
      </c>
      <c r="B2102" t="s">
        <v>4204</v>
      </c>
      <c r="C2102" t="s">
        <v>8</v>
      </c>
    </row>
    <row r="2103" spans="1:3" x14ac:dyDescent="0.25">
      <c r="A2103" t="s">
        <v>4205</v>
      </c>
      <c r="B2103" t="s">
        <v>4206</v>
      </c>
      <c r="C2103" t="s">
        <v>8</v>
      </c>
    </row>
    <row r="2104" spans="1:3" x14ac:dyDescent="0.25">
      <c r="A2104" t="s">
        <v>4207</v>
      </c>
      <c r="B2104" t="s">
        <v>4208</v>
      </c>
      <c r="C2104" t="s">
        <v>8</v>
      </c>
    </row>
    <row r="2105" spans="1:3" x14ac:dyDescent="0.25">
      <c r="A2105" t="s">
        <v>4209</v>
      </c>
      <c r="B2105" t="s">
        <v>4210</v>
      </c>
      <c r="C2105" t="s">
        <v>8</v>
      </c>
    </row>
    <row r="2106" spans="1:3" x14ac:dyDescent="0.25">
      <c r="A2106" t="s">
        <v>4211</v>
      </c>
      <c r="B2106" t="s">
        <v>4212</v>
      </c>
      <c r="C2106" t="s">
        <v>8</v>
      </c>
    </row>
    <row r="2107" spans="1:3" x14ac:dyDescent="0.25">
      <c r="A2107" t="s">
        <v>4213</v>
      </c>
      <c r="B2107" t="s">
        <v>4214</v>
      </c>
      <c r="C2107" t="s">
        <v>8</v>
      </c>
    </row>
    <row r="2108" spans="1:3" x14ac:dyDescent="0.25">
      <c r="A2108" t="s">
        <v>4215</v>
      </c>
      <c r="B2108" t="s">
        <v>4216</v>
      </c>
      <c r="C2108" t="s">
        <v>8</v>
      </c>
    </row>
    <row r="2109" spans="1:3" x14ac:dyDescent="0.25">
      <c r="A2109" t="s">
        <v>4217</v>
      </c>
      <c r="B2109" t="s">
        <v>4218</v>
      </c>
      <c r="C2109" t="s">
        <v>8</v>
      </c>
    </row>
    <row r="2110" spans="1:3" x14ac:dyDescent="0.25">
      <c r="A2110" t="s">
        <v>4219</v>
      </c>
      <c r="B2110" t="s">
        <v>4220</v>
      </c>
      <c r="C2110" t="s">
        <v>8</v>
      </c>
    </row>
    <row r="2111" spans="1:3" x14ac:dyDescent="0.25">
      <c r="A2111" t="s">
        <v>4221</v>
      </c>
      <c r="B2111" t="s">
        <v>4222</v>
      </c>
      <c r="C2111" t="s">
        <v>8</v>
      </c>
    </row>
    <row r="2112" spans="1:3" x14ac:dyDescent="0.25">
      <c r="A2112" t="s">
        <v>4223</v>
      </c>
      <c r="B2112" t="s">
        <v>4224</v>
      </c>
      <c r="C2112" t="s">
        <v>8</v>
      </c>
    </row>
    <row r="2113" spans="1:3" x14ac:dyDescent="0.25">
      <c r="A2113" t="s">
        <v>4225</v>
      </c>
      <c r="B2113" t="s">
        <v>4226</v>
      </c>
      <c r="C2113" t="s">
        <v>8</v>
      </c>
    </row>
    <row r="2114" spans="1:3" x14ac:dyDescent="0.25">
      <c r="A2114" t="s">
        <v>4227</v>
      </c>
      <c r="B2114" t="s">
        <v>4228</v>
      </c>
      <c r="C2114" t="s">
        <v>24</v>
      </c>
    </row>
    <row r="2115" spans="1:3" x14ac:dyDescent="0.25">
      <c r="A2115" t="s">
        <v>4229</v>
      </c>
      <c r="B2115" t="s">
        <v>4230</v>
      </c>
      <c r="C2115" t="s">
        <v>8</v>
      </c>
    </row>
    <row r="2116" spans="1:3" x14ac:dyDescent="0.25">
      <c r="A2116" t="s">
        <v>4231</v>
      </c>
      <c r="B2116" t="s">
        <v>4232</v>
      </c>
      <c r="C2116" t="s">
        <v>8</v>
      </c>
    </row>
    <row r="2117" spans="1:3" x14ac:dyDescent="0.25">
      <c r="A2117" t="s">
        <v>4233</v>
      </c>
      <c r="B2117" t="s">
        <v>4234</v>
      </c>
      <c r="C2117" t="s">
        <v>8</v>
      </c>
    </row>
    <row r="2118" spans="1:3" x14ac:dyDescent="0.25">
      <c r="A2118" t="s">
        <v>4235</v>
      </c>
      <c r="B2118" t="s">
        <v>4236</v>
      </c>
      <c r="C2118" t="s">
        <v>24</v>
      </c>
    </row>
    <row r="2119" spans="1:3" x14ac:dyDescent="0.25">
      <c r="A2119" t="s">
        <v>4237</v>
      </c>
      <c r="B2119" t="s">
        <v>4238</v>
      </c>
      <c r="C2119" t="s">
        <v>8</v>
      </c>
    </row>
    <row r="2120" spans="1:3" x14ac:dyDescent="0.25">
      <c r="A2120" t="s">
        <v>4239</v>
      </c>
      <c r="B2120" t="s">
        <v>4240</v>
      </c>
      <c r="C2120" t="s">
        <v>8</v>
      </c>
    </row>
    <row r="2121" spans="1:3" x14ac:dyDescent="0.25">
      <c r="A2121" t="s">
        <v>4241</v>
      </c>
      <c r="B2121" t="s">
        <v>4242</v>
      </c>
      <c r="C2121" t="s">
        <v>8</v>
      </c>
    </row>
    <row r="2122" spans="1:3" x14ac:dyDescent="0.25">
      <c r="A2122" t="s">
        <v>4243</v>
      </c>
      <c r="B2122" t="s">
        <v>4244</v>
      </c>
      <c r="C2122" t="s">
        <v>8</v>
      </c>
    </row>
    <row r="2123" spans="1:3" x14ac:dyDescent="0.25">
      <c r="A2123" t="s">
        <v>4245</v>
      </c>
      <c r="B2123" t="s">
        <v>4246</v>
      </c>
      <c r="C2123" t="s">
        <v>8</v>
      </c>
    </row>
    <row r="2124" spans="1:3" x14ac:dyDescent="0.25">
      <c r="A2124" t="s">
        <v>4247</v>
      </c>
      <c r="B2124" t="s">
        <v>4248</v>
      </c>
      <c r="C2124" t="s">
        <v>8</v>
      </c>
    </row>
    <row r="2125" spans="1:3" x14ac:dyDescent="0.25">
      <c r="A2125" t="s">
        <v>4249</v>
      </c>
      <c r="B2125" t="s">
        <v>4250</v>
      </c>
      <c r="C2125" t="s">
        <v>8</v>
      </c>
    </row>
    <row r="2126" spans="1:3" x14ac:dyDescent="0.25">
      <c r="A2126" t="s">
        <v>4251</v>
      </c>
      <c r="B2126" t="s">
        <v>4252</v>
      </c>
      <c r="C2126" t="s">
        <v>8</v>
      </c>
    </row>
    <row r="2127" spans="1:3" x14ac:dyDescent="0.25">
      <c r="A2127" t="s">
        <v>4253</v>
      </c>
      <c r="B2127" t="s">
        <v>4254</v>
      </c>
      <c r="C2127" t="s">
        <v>8</v>
      </c>
    </row>
    <row r="2128" spans="1:3" x14ac:dyDescent="0.25">
      <c r="A2128" t="s">
        <v>4255</v>
      </c>
      <c r="B2128" t="s">
        <v>4256</v>
      </c>
      <c r="C2128" t="s">
        <v>8</v>
      </c>
    </row>
    <row r="2129" spans="1:3" x14ac:dyDescent="0.25">
      <c r="A2129" t="s">
        <v>4257</v>
      </c>
      <c r="B2129" t="s">
        <v>4258</v>
      </c>
      <c r="C2129" t="s">
        <v>8</v>
      </c>
    </row>
    <row r="2130" spans="1:3" x14ac:dyDescent="0.25">
      <c r="A2130" t="s">
        <v>4259</v>
      </c>
      <c r="B2130" t="s">
        <v>4260</v>
      </c>
      <c r="C2130" t="s">
        <v>8</v>
      </c>
    </row>
    <row r="2131" spans="1:3" x14ac:dyDescent="0.25">
      <c r="A2131" t="s">
        <v>4261</v>
      </c>
      <c r="B2131" t="s">
        <v>4262</v>
      </c>
      <c r="C2131" t="s">
        <v>8</v>
      </c>
    </row>
    <row r="2132" spans="1:3" x14ac:dyDescent="0.25">
      <c r="A2132" t="s">
        <v>4263</v>
      </c>
      <c r="B2132" t="s">
        <v>4264</v>
      </c>
      <c r="C2132" t="s">
        <v>8</v>
      </c>
    </row>
    <row r="2133" spans="1:3" x14ac:dyDescent="0.25">
      <c r="A2133" t="s">
        <v>4265</v>
      </c>
      <c r="B2133" t="s">
        <v>4266</v>
      </c>
      <c r="C2133" t="s">
        <v>8</v>
      </c>
    </row>
    <row r="2134" spans="1:3" x14ac:dyDescent="0.25">
      <c r="A2134" t="s">
        <v>4267</v>
      </c>
      <c r="B2134" t="s">
        <v>4268</v>
      </c>
      <c r="C2134" t="s">
        <v>8</v>
      </c>
    </row>
    <row r="2135" spans="1:3" x14ac:dyDescent="0.25">
      <c r="A2135" t="s">
        <v>4269</v>
      </c>
      <c r="B2135" t="s">
        <v>4270</v>
      </c>
      <c r="C2135" t="s">
        <v>8</v>
      </c>
    </row>
    <row r="2136" spans="1:3" x14ac:dyDescent="0.25">
      <c r="A2136" t="s">
        <v>4271</v>
      </c>
      <c r="B2136" t="s">
        <v>4272</v>
      </c>
      <c r="C2136" t="s">
        <v>8</v>
      </c>
    </row>
    <row r="2137" spans="1:3" x14ac:dyDescent="0.25">
      <c r="A2137" t="s">
        <v>4273</v>
      </c>
      <c r="B2137" t="s">
        <v>4274</v>
      </c>
      <c r="C2137" t="s">
        <v>8</v>
      </c>
    </row>
    <row r="2138" spans="1:3" x14ac:dyDescent="0.25">
      <c r="A2138" t="s">
        <v>4275</v>
      </c>
      <c r="B2138" t="s">
        <v>4276</v>
      </c>
      <c r="C2138" t="s">
        <v>8</v>
      </c>
    </row>
    <row r="2139" spans="1:3" x14ac:dyDescent="0.25">
      <c r="A2139" t="s">
        <v>4277</v>
      </c>
      <c r="B2139" t="s">
        <v>4278</v>
      </c>
      <c r="C2139" t="s">
        <v>8</v>
      </c>
    </row>
    <row r="2140" spans="1:3" x14ac:dyDescent="0.25">
      <c r="A2140" t="s">
        <v>4279</v>
      </c>
      <c r="B2140" t="s">
        <v>4280</v>
      </c>
      <c r="C2140" t="s">
        <v>8</v>
      </c>
    </row>
    <row r="2141" spans="1:3" x14ac:dyDescent="0.25">
      <c r="A2141" t="s">
        <v>4281</v>
      </c>
      <c r="B2141" t="s">
        <v>4282</v>
      </c>
      <c r="C2141" t="s">
        <v>8</v>
      </c>
    </row>
    <row r="2142" spans="1:3" x14ac:dyDescent="0.25">
      <c r="A2142" t="s">
        <v>4283</v>
      </c>
      <c r="B2142" t="s">
        <v>4284</v>
      </c>
      <c r="C2142" t="s">
        <v>8</v>
      </c>
    </row>
    <row r="2143" spans="1:3" x14ac:dyDescent="0.25">
      <c r="A2143" t="s">
        <v>4285</v>
      </c>
      <c r="B2143" t="s">
        <v>4286</v>
      </c>
      <c r="C2143" t="s">
        <v>8</v>
      </c>
    </row>
    <row r="2144" spans="1:3" x14ac:dyDescent="0.25">
      <c r="A2144" t="s">
        <v>4287</v>
      </c>
      <c r="B2144" t="s">
        <v>4288</v>
      </c>
      <c r="C2144" t="s">
        <v>8</v>
      </c>
    </row>
    <row r="2145" spans="1:3" x14ac:dyDescent="0.25">
      <c r="A2145" t="s">
        <v>4289</v>
      </c>
      <c r="B2145" t="s">
        <v>4290</v>
      </c>
      <c r="C2145" t="s">
        <v>8</v>
      </c>
    </row>
    <row r="2146" spans="1:3" x14ac:dyDescent="0.25">
      <c r="A2146" t="s">
        <v>4291</v>
      </c>
      <c r="B2146" t="s">
        <v>4292</v>
      </c>
      <c r="C2146" t="s">
        <v>8</v>
      </c>
    </row>
    <row r="2147" spans="1:3" x14ac:dyDescent="0.25">
      <c r="A2147" t="s">
        <v>4293</v>
      </c>
      <c r="B2147" t="s">
        <v>4294</v>
      </c>
      <c r="C2147" t="s">
        <v>8</v>
      </c>
    </row>
    <row r="2148" spans="1:3" x14ac:dyDescent="0.25">
      <c r="A2148" t="s">
        <v>4295</v>
      </c>
      <c r="B2148" t="s">
        <v>4296</v>
      </c>
      <c r="C2148" t="s">
        <v>8</v>
      </c>
    </row>
    <row r="2149" spans="1:3" x14ac:dyDescent="0.25">
      <c r="A2149" t="s">
        <v>4297</v>
      </c>
      <c r="B2149" t="s">
        <v>4298</v>
      </c>
      <c r="C2149" t="s">
        <v>8</v>
      </c>
    </row>
    <row r="2150" spans="1:3" x14ac:dyDescent="0.25">
      <c r="A2150" t="s">
        <v>4299</v>
      </c>
      <c r="B2150" t="s">
        <v>4300</v>
      </c>
      <c r="C2150" t="s">
        <v>8</v>
      </c>
    </row>
    <row r="2151" spans="1:3" x14ac:dyDescent="0.25">
      <c r="A2151" t="s">
        <v>4301</v>
      </c>
      <c r="B2151" t="s">
        <v>4302</v>
      </c>
      <c r="C2151" t="s">
        <v>8</v>
      </c>
    </row>
    <row r="2152" spans="1:3" x14ac:dyDescent="0.25">
      <c r="A2152" t="s">
        <v>4303</v>
      </c>
      <c r="B2152" t="s">
        <v>4304</v>
      </c>
      <c r="C2152" t="s">
        <v>8</v>
      </c>
    </row>
    <row r="2153" spans="1:3" x14ac:dyDescent="0.25">
      <c r="A2153" t="s">
        <v>4305</v>
      </c>
      <c r="B2153" t="s">
        <v>4306</v>
      </c>
      <c r="C2153" t="s">
        <v>8</v>
      </c>
    </row>
    <row r="2154" spans="1:3" x14ac:dyDescent="0.25">
      <c r="A2154" t="s">
        <v>4307</v>
      </c>
      <c r="B2154" t="s">
        <v>4308</v>
      </c>
      <c r="C2154" t="s">
        <v>8</v>
      </c>
    </row>
    <row r="2155" spans="1:3" x14ac:dyDescent="0.25">
      <c r="A2155" t="s">
        <v>4309</v>
      </c>
      <c r="B2155" t="s">
        <v>4310</v>
      </c>
      <c r="C2155" t="s">
        <v>8</v>
      </c>
    </row>
    <row r="2156" spans="1:3" x14ac:dyDescent="0.25">
      <c r="A2156" t="s">
        <v>4311</v>
      </c>
      <c r="B2156" t="s">
        <v>4312</v>
      </c>
      <c r="C2156" t="s">
        <v>8</v>
      </c>
    </row>
    <row r="2157" spans="1:3" x14ac:dyDescent="0.25">
      <c r="A2157" t="s">
        <v>4313</v>
      </c>
      <c r="B2157" t="s">
        <v>4314</v>
      </c>
      <c r="C2157" t="s">
        <v>8</v>
      </c>
    </row>
    <row r="2158" spans="1:3" x14ac:dyDescent="0.25">
      <c r="A2158" t="s">
        <v>4315</v>
      </c>
      <c r="B2158" t="s">
        <v>4316</v>
      </c>
      <c r="C2158" t="s">
        <v>13</v>
      </c>
    </row>
    <row r="2159" spans="1:3" x14ac:dyDescent="0.25">
      <c r="A2159" t="s">
        <v>4317</v>
      </c>
      <c r="B2159" t="s">
        <v>4318</v>
      </c>
      <c r="C2159" t="s">
        <v>13</v>
      </c>
    </row>
    <row r="2160" spans="1:3" x14ac:dyDescent="0.25">
      <c r="A2160" t="s">
        <v>4319</v>
      </c>
      <c r="B2160" t="s">
        <v>4320</v>
      </c>
      <c r="C2160" t="s">
        <v>13</v>
      </c>
    </row>
    <row r="2161" spans="1:3" x14ac:dyDescent="0.25">
      <c r="A2161" t="s">
        <v>4321</v>
      </c>
      <c r="B2161" t="s">
        <v>4322</v>
      </c>
      <c r="C2161" t="s">
        <v>8</v>
      </c>
    </row>
    <row r="2162" spans="1:3" x14ac:dyDescent="0.25">
      <c r="A2162" t="s">
        <v>4323</v>
      </c>
      <c r="B2162" t="s">
        <v>4324</v>
      </c>
      <c r="C2162" t="s">
        <v>8</v>
      </c>
    </row>
    <row r="2163" spans="1:3" x14ac:dyDescent="0.25">
      <c r="A2163" t="s">
        <v>4325</v>
      </c>
      <c r="B2163" t="s">
        <v>4326</v>
      </c>
      <c r="C2163" t="s">
        <v>8</v>
      </c>
    </row>
    <row r="2164" spans="1:3" x14ac:dyDescent="0.25">
      <c r="A2164" t="s">
        <v>4327</v>
      </c>
      <c r="B2164" t="s">
        <v>4328</v>
      </c>
      <c r="C2164" t="s">
        <v>8</v>
      </c>
    </row>
    <row r="2165" spans="1:3" x14ac:dyDescent="0.25">
      <c r="A2165" t="s">
        <v>4329</v>
      </c>
      <c r="B2165" t="s">
        <v>4330</v>
      </c>
      <c r="C2165" t="s">
        <v>8</v>
      </c>
    </row>
    <row r="2166" spans="1:3" x14ac:dyDescent="0.25">
      <c r="A2166" t="s">
        <v>4331</v>
      </c>
      <c r="B2166" t="s">
        <v>4332</v>
      </c>
      <c r="C2166" t="s">
        <v>8</v>
      </c>
    </row>
    <row r="2167" spans="1:3" x14ac:dyDescent="0.25">
      <c r="A2167" t="s">
        <v>4333</v>
      </c>
      <c r="B2167" t="s">
        <v>4334</v>
      </c>
      <c r="C2167" t="s">
        <v>8</v>
      </c>
    </row>
    <row r="2168" spans="1:3" x14ac:dyDescent="0.25">
      <c r="A2168" t="s">
        <v>4335</v>
      </c>
      <c r="B2168" t="s">
        <v>4336</v>
      </c>
      <c r="C2168" t="s">
        <v>8</v>
      </c>
    </row>
    <row r="2169" spans="1:3" x14ac:dyDescent="0.25">
      <c r="A2169" t="s">
        <v>4337</v>
      </c>
      <c r="B2169" t="s">
        <v>4338</v>
      </c>
      <c r="C2169" t="s">
        <v>8</v>
      </c>
    </row>
    <row r="2170" spans="1:3" x14ac:dyDescent="0.25">
      <c r="A2170" t="s">
        <v>4339</v>
      </c>
      <c r="B2170" t="s">
        <v>4340</v>
      </c>
      <c r="C2170" t="s">
        <v>13</v>
      </c>
    </row>
    <row r="2171" spans="1:3" x14ac:dyDescent="0.25">
      <c r="A2171" t="s">
        <v>4341</v>
      </c>
      <c r="B2171" t="s">
        <v>4342</v>
      </c>
      <c r="C2171" t="s">
        <v>8</v>
      </c>
    </row>
    <row r="2172" spans="1:3" x14ac:dyDescent="0.25">
      <c r="A2172" t="s">
        <v>4343</v>
      </c>
      <c r="B2172" t="s">
        <v>4344</v>
      </c>
      <c r="C2172" t="s">
        <v>8</v>
      </c>
    </row>
    <row r="2173" spans="1:3" x14ac:dyDescent="0.25">
      <c r="A2173" t="s">
        <v>4345</v>
      </c>
      <c r="B2173" t="s">
        <v>4346</v>
      </c>
      <c r="C2173" t="s">
        <v>8</v>
      </c>
    </row>
    <row r="2174" spans="1:3" x14ac:dyDescent="0.25">
      <c r="A2174" t="s">
        <v>4347</v>
      </c>
      <c r="B2174" t="s">
        <v>4348</v>
      </c>
      <c r="C2174" t="s">
        <v>8</v>
      </c>
    </row>
    <row r="2175" spans="1:3" x14ac:dyDescent="0.25">
      <c r="A2175" t="s">
        <v>4349</v>
      </c>
      <c r="B2175" t="s">
        <v>4350</v>
      </c>
      <c r="C2175" t="s">
        <v>24</v>
      </c>
    </row>
    <row r="2176" spans="1:3" x14ac:dyDescent="0.25">
      <c r="A2176" t="s">
        <v>4351</v>
      </c>
      <c r="B2176" t="s">
        <v>4352</v>
      </c>
      <c r="C2176" t="s">
        <v>8</v>
      </c>
    </row>
    <row r="2177" spans="1:3" x14ac:dyDescent="0.25">
      <c r="A2177" t="s">
        <v>4353</v>
      </c>
      <c r="B2177" t="s">
        <v>4354</v>
      </c>
      <c r="C2177" t="s">
        <v>13</v>
      </c>
    </row>
    <row r="2178" spans="1:3" x14ac:dyDescent="0.25">
      <c r="A2178" t="s">
        <v>4355</v>
      </c>
      <c r="B2178" t="s">
        <v>4356</v>
      </c>
      <c r="C2178" t="s">
        <v>8</v>
      </c>
    </row>
    <row r="2179" spans="1:3" x14ac:dyDescent="0.25">
      <c r="A2179" t="s">
        <v>4357</v>
      </c>
      <c r="B2179" t="s">
        <v>4358</v>
      </c>
      <c r="C2179" t="s">
        <v>8</v>
      </c>
    </row>
    <row r="2180" spans="1:3" x14ac:dyDescent="0.25">
      <c r="A2180" t="s">
        <v>4359</v>
      </c>
      <c r="B2180" t="s">
        <v>4360</v>
      </c>
      <c r="C2180" t="s">
        <v>8</v>
      </c>
    </row>
    <row r="2181" spans="1:3" x14ac:dyDescent="0.25">
      <c r="A2181" t="s">
        <v>4361</v>
      </c>
      <c r="B2181" t="s">
        <v>4362</v>
      </c>
      <c r="C2181" t="s">
        <v>8</v>
      </c>
    </row>
    <row r="2182" spans="1:3" x14ac:dyDescent="0.25">
      <c r="A2182" t="s">
        <v>4363</v>
      </c>
      <c r="B2182" t="s">
        <v>4364</v>
      </c>
      <c r="C2182" t="s">
        <v>8</v>
      </c>
    </row>
    <row r="2183" spans="1:3" x14ac:dyDescent="0.25">
      <c r="A2183" t="s">
        <v>4365</v>
      </c>
      <c r="B2183" t="s">
        <v>4366</v>
      </c>
      <c r="C2183" t="s">
        <v>8</v>
      </c>
    </row>
    <row r="2184" spans="1:3" x14ac:dyDescent="0.25">
      <c r="A2184" t="s">
        <v>4367</v>
      </c>
      <c r="B2184" t="s">
        <v>4368</v>
      </c>
      <c r="C2184" t="s">
        <v>8</v>
      </c>
    </row>
    <row r="2185" spans="1:3" x14ac:dyDescent="0.25">
      <c r="A2185" t="s">
        <v>4369</v>
      </c>
      <c r="B2185" t="s">
        <v>4370</v>
      </c>
      <c r="C2185" t="s">
        <v>8</v>
      </c>
    </row>
    <row r="2186" spans="1:3" x14ac:dyDescent="0.25">
      <c r="A2186" t="s">
        <v>4371</v>
      </c>
      <c r="B2186" t="s">
        <v>4372</v>
      </c>
      <c r="C2186" t="s">
        <v>8</v>
      </c>
    </row>
    <row r="2187" spans="1:3" x14ac:dyDescent="0.25">
      <c r="A2187" t="s">
        <v>4373</v>
      </c>
      <c r="B2187" t="s">
        <v>4374</v>
      </c>
      <c r="C2187" t="s">
        <v>8</v>
      </c>
    </row>
    <row r="2188" spans="1:3" x14ac:dyDescent="0.25">
      <c r="A2188" t="s">
        <v>4375</v>
      </c>
      <c r="B2188" t="s">
        <v>4376</v>
      </c>
      <c r="C2188" t="s">
        <v>8</v>
      </c>
    </row>
    <row r="2189" spans="1:3" x14ac:dyDescent="0.25">
      <c r="A2189" t="s">
        <v>4377</v>
      </c>
      <c r="B2189" t="s">
        <v>4378</v>
      </c>
      <c r="C2189" t="s">
        <v>8</v>
      </c>
    </row>
    <row r="2190" spans="1:3" x14ac:dyDescent="0.25">
      <c r="A2190" t="s">
        <v>4379</v>
      </c>
      <c r="B2190" t="s">
        <v>4380</v>
      </c>
      <c r="C2190" t="s">
        <v>13</v>
      </c>
    </row>
    <row r="2191" spans="1:3" x14ac:dyDescent="0.25">
      <c r="A2191" t="s">
        <v>4381</v>
      </c>
      <c r="B2191" t="s">
        <v>4382</v>
      </c>
      <c r="C2191" t="s">
        <v>8</v>
      </c>
    </row>
    <row r="2192" spans="1:3" x14ac:dyDescent="0.25">
      <c r="A2192" t="s">
        <v>4383</v>
      </c>
      <c r="B2192" t="s">
        <v>4384</v>
      </c>
      <c r="C2192" t="s">
        <v>8</v>
      </c>
    </row>
    <row r="2193" spans="1:3" x14ac:dyDescent="0.25">
      <c r="A2193" t="s">
        <v>4385</v>
      </c>
      <c r="B2193" t="s">
        <v>4386</v>
      </c>
      <c r="C2193" t="s">
        <v>24</v>
      </c>
    </row>
    <row r="2194" spans="1:3" x14ac:dyDescent="0.25">
      <c r="A2194" t="s">
        <v>4387</v>
      </c>
      <c r="B2194" t="s">
        <v>4388</v>
      </c>
      <c r="C2194" t="s">
        <v>8</v>
      </c>
    </row>
    <row r="2195" spans="1:3" x14ac:dyDescent="0.25">
      <c r="A2195" t="s">
        <v>4389</v>
      </c>
      <c r="B2195" t="s">
        <v>4390</v>
      </c>
      <c r="C2195" t="s">
        <v>8</v>
      </c>
    </row>
    <row r="2196" spans="1:3" x14ac:dyDescent="0.25">
      <c r="A2196" t="s">
        <v>4391</v>
      </c>
      <c r="B2196" t="s">
        <v>4392</v>
      </c>
      <c r="C2196" t="s">
        <v>8</v>
      </c>
    </row>
    <row r="2197" spans="1:3" x14ac:dyDescent="0.25">
      <c r="A2197" t="s">
        <v>4393</v>
      </c>
      <c r="B2197" t="s">
        <v>4394</v>
      </c>
      <c r="C2197" t="s">
        <v>8</v>
      </c>
    </row>
    <row r="2198" spans="1:3" x14ac:dyDescent="0.25">
      <c r="A2198" t="s">
        <v>4395</v>
      </c>
      <c r="B2198" t="s">
        <v>4396</v>
      </c>
      <c r="C2198" t="s">
        <v>8</v>
      </c>
    </row>
    <row r="2199" spans="1:3" x14ac:dyDescent="0.25">
      <c r="A2199" t="s">
        <v>4397</v>
      </c>
      <c r="B2199" t="s">
        <v>4398</v>
      </c>
      <c r="C2199" t="s">
        <v>13</v>
      </c>
    </row>
    <row r="2200" spans="1:3" x14ac:dyDescent="0.25">
      <c r="A2200" t="s">
        <v>4399</v>
      </c>
      <c r="B2200" t="s">
        <v>4400</v>
      </c>
      <c r="C2200" t="s">
        <v>8</v>
      </c>
    </row>
    <row r="2201" spans="1:3" x14ac:dyDescent="0.25">
      <c r="A2201" t="s">
        <v>4401</v>
      </c>
      <c r="B2201" t="s">
        <v>4402</v>
      </c>
      <c r="C2201" t="s">
        <v>8</v>
      </c>
    </row>
    <row r="2202" spans="1:3" x14ac:dyDescent="0.25">
      <c r="A2202" t="s">
        <v>4403</v>
      </c>
      <c r="B2202" t="s">
        <v>4404</v>
      </c>
      <c r="C2202" t="s">
        <v>8</v>
      </c>
    </row>
    <row r="2203" spans="1:3" x14ac:dyDescent="0.25">
      <c r="A2203" t="s">
        <v>4405</v>
      </c>
      <c r="B2203" t="s">
        <v>4406</v>
      </c>
      <c r="C2203" t="s">
        <v>8</v>
      </c>
    </row>
    <row r="2204" spans="1:3" x14ac:dyDescent="0.25">
      <c r="A2204" t="s">
        <v>4407</v>
      </c>
      <c r="B2204" t="s">
        <v>4408</v>
      </c>
      <c r="C2204" t="s">
        <v>8</v>
      </c>
    </row>
    <row r="2205" spans="1:3" x14ac:dyDescent="0.25">
      <c r="A2205" t="s">
        <v>4409</v>
      </c>
      <c r="B2205" t="s">
        <v>4410</v>
      </c>
      <c r="C2205" t="s">
        <v>8</v>
      </c>
    </row>
    <row r="2206" spans="1:3" x14ac:dyDescent="0.25">
      <c r="A2206" t="s">
        <v>4411</v>
      </c>
      <c r="B2206" t="s">
        <v>4412</v>
      </c>
      <c r="C2206" t="s">
        <v>8</v>
      </c>
    </row>
    <row r="2207" spans="1:3" x14ac:dyDescent="0.25">
      <c r="A2207" t="s">
        <v>4413</v>
      </c>
      <c r="B2207" t="s">
        <v>4414</v>
      </c>
      <c r="C2207" t="s">
        <v>8</v>
      </c>
    </row>
    <row r="2208" spans="1:3" x14ac:dyDescent="0.25">
      <c r="A2208" t="s">
        <v>4415</v>
      </c>
      <c r="B2208" t="s">
        <v>4416</v>
      </c>
      <c r="C2208" t="s">
        <v>8</v>
      </c>
    </row>
    <row r="2209" spans="1:3" x14ac:dyDescent="0.25">
      <c r="A2209" t="s">
        <v>4417</v>
      </c>
      <c r="B2209" t="s">
        <v>4418</v>
      </c>
      <c r="C2209" t="s">
        <v>8</v>
      </c>
    </row>
    <row r="2210" spans="1:3" x14ac:dyDescent="0.25">
      <c r="A2210" t="s">
        <v>4419</v>
      </c>
      <c r="B2210" t="s">
        <v>4420</v>
      </c>
      <c r="C2210" t="s">
        <v>8</v>
      </c>
    </row>
    <row r="2211" spans="1:3" x14ac:dyDescent="0.25">
      <c r="A2211" t="s">
        <v>4421</v>
      </c>
      <c r="B2211" t="s">
        <v>4422</v>
      </c>
      <c r="C2211" t="s">
        <v>8</v>
      </c>
    </row>
    <row r="2212" spans="1:3" x14ac:dyDescent="0.25">
      <c r="A2212" t="s">
        <v>4423</v>
      </c>
      <c r="B2212" t="s">
        <v>4424</v>
      </c>
      <c r="C2212" t="s">
        <v>8</v>
      </c>
    </row>
    <row r="2213" spans="1:3" x14ac:dyDescent="0.25">
      <c r="A2213" t="s">
        <v>4425</v>
      </c>
      <c r="B2213" t="s">
        <v>4426</v>
      </c>
      <c r="C2213" t="s">
        <v>8</v>
      </c>
    </row>
    <row r="2214" spans="1:3" x14ac:dyDescent="0.25">
      <c r="A2214" t="s">
        <v>4427</v>
      </c>
      <c r="B2214" t="s">
        <v>4428</v>
      </c>
      <c r="C2214" t="s">
        <v>8</v>
      </c>
    </row>
    <row r="2215" spans="1:3" x14ac:dyDescent="0.25">
      <c r="A2215" t="s">
        <v>4429</v>
      </c>
      <c r="B2215" t="s">
        <v>4430</v>
      </c>
      <c r="C2215" t="s">
        <v>8</v>
      </c>
    </row>
    <row r="2216" spans="1:3" x14ac:dyDescent="0.25">
      <c r="A2216" t="s">
        <v>4431</v>
      </c>
      <c r="B2216" t="s">
        <v>4432</v>
      </c>
      <c r="C2216" t="s">
        <v>8</v>
      </c>
    </row>
    <row r="2217" spans="1:3" x14ac:dyDescent="0.25">
      <c r="A2217" t="s">
        <v>4433</v>
      </c>
      <c r="B2217" t="s">
        <v>4434</v>
      </c>
      <c r="C2217" t="s">
        <v>8</v>
      </c>
    </row>
    <row r="2218" spans="1:3" x14ac:dyDescent="0.25">
      <c r="A2218" t="s">
        <v>4435</v>
      </c>
      <c r="B2218" t="s">
        <v>4436</v>
      </c>
      <c r="C2218" t="s">
        <v>8</v>
      </c>
    </row>
    <row r="2219" spans="1:3" x14ac:dyDescent="0.25">
      <c r="A2219" t="s">
        <v>4437</v>
      </c>
      <c r="B2219" t="s">
        <v>4438</v>
      </c>
      <c r="C2219" t="s">
        <v>8</v>
      </c>
    </row>
    <row r="2220" spans="1:3" x14ac:dyDescent="0.25">
      <c r="A2220" t="s">
        <v>4439</v>
      </c>
      <c r="B2220" t="s">
        <v>4440</v>
      </c>
      <c r="C2220" t="s">
        <v>8</v>
      </c>
    </row>
    <row r="2221" spans="1:3" x14ac:dyDescent="0.25">
      <c r="A2221" t="s">
        <v>4441</v>
      </c>
      <c r="B2221" t="s">
        <v>4442</v>
      </c>
      <c r="C2221" t="s">
        <v>8</v>
      </c>
    </row>
    <row r="2222" spans="1:3" x14ac:dyDescent="0.25">
      <c r="A2222" t="s">
        <v>4443</v>
      </c>
      <c r="B2222" t="s">
        <v>4444</v>
      </c>
      <c r="C2222" t="s">
        <v>8</v>
      </c>
    </row>
    <row r="2223" spans="1:3" x14ac:dyDescent="0.25">
      <c r="A2223" t="s">
        <v>4445</v>
      </c>
      <c r="B2223" t="s">
        <v>4446</v>
      </c>
      <c r="C2223" t="s">
        <v>8</v>
      </c>
    </row>
    <row r="2224" spans="1:3" x14ac:dyDescent="0.25">
      <c r="A2224" t="s">
        <v>4447</v>
      </c>
      <c r="B2224" t="s">
        <v>4448</v>
      </c>
      <c r="C2224" t="s">
        <v>8</v>
      </c>
    </row>
    <row r="2225" spans="1:3" x14ac:dyDescent="0.25">
      <c r="A2225" t="s">
        <v>4449</v>
      </c>
      <c r="B2225" t="s">
        <v>4450</v>
      </c>
      <c r="C2225" t="s">
        <v>8</v>
      </c>
    </row>
    <row r="2226" spans="1:3" x14ac:dyDescent="0.25">
      <c r="A2226" t="s">
        <v>4451</v>
      </c>
      <c r="B2226" t="s">
        <v>4452</v>
      </c>
      <c r="C2226" t="s">
        <v>13</v>
      </c>
    </row>
    <row r="2227" spans="1:3" x14ac:dyDescent="0.25">
      <c r="A2227" t="s">
        <v>4453</v>
      </c>
      <c r="B2227" t="s">
        <v>4454</v>
      </c>
      <c r="C2227" t="s">
        <v>13</v>
      </c>
    </row>
    <row r="2228" spans="1:3" x14ac:dyDescent="0.25">
      <c r="A2228" t="s">
        <v>4455</v>
      </c>
      <c r="B2228" t="s">
        <v>4456</v>
      </c>
      <c r="C2228" t="s">
        <v>8</v>
      </c>
    </row>
    <row r="2229" spans="1:3" x14ac:dyDescent="0.25">
      <c r="A2229" t="s">
        <v>4457</v>
      </c>
      <c r="B2229" t="s">
        <v>4458</v>
      </c>
      <c r="C2229" t="s">
        <v>8</v>
      </c>
    </row>
    <row r="2230" spans="1:3" x14ac:dyDescent="0.25">
      <c r="A2230" t="s">
        <v>4459</v>
      </c>
      <c r="B2230" t="s">
        <v>4460</v>
      </c>
      <c r="C2230" t="s">
        <v>8</v>
      </c>
    </row>
    <row r="2231" spans="1:3" x14ac:dyDescent="0.25">
      <c r="A2231" t="s">
        <v>4461</v>
      </c>
      <c r="B2231" t="s">
        <v>4462</v>
      </c>
      <c r="C2231" t="s">
        <v>24</v>
      </c>
    </row>
    <row r="2232" spans="1:3" x14ac:dyDescent="0.25">
      <c r="A2232" t="s">
        <v>4463</v>
      </c>
      <c r="B2232" t="s">
        <v>4464</v>
      </c>
      <c r="C2232" t="s">
        <v>8</v>
      </c>
    </row>
    <row r="2233" spans="1:3" x14ac:dyDescent="0.25">
      <c r="A2233" t="s">
        <v>4465</v>
      </c>
      <c r="B2233" t="s">
        <v>4466</v>
      </c>
      <c r="C2233" t="s">
        <v>8</v>
      </c>
    </row>
    <row r="2234" spans="1:3" x14ac:dyDescent="0.25">
      <c r="A2234" t="s">
        <v>4467</v>
      </c>
      <c r="B2234" t="s">
        <v>4468</v>
      </c>
      <c r="C2234" t="s">
        <v>8</v>
      </c>
    </row>
    <row r="2235" spans="1:3" x14ac:dyDescent="0.25">
      <c r="A2235" t="s">
        <v>4469</v>
      </c>
      <c r="B2235" t="s">
        <v>4470</v>
      </c>
      <c r="C2235" t="s">
        <v>8</v>
      </c>
    </row>
    <row r="2236" spans="1:3" x14ac:dyDescent="0.25">
      <c r="A2236" t="s">
        <v>4471</v>
      </c>
      <c r="B2236" t="s">
        <v>4472</v>
      </c>
      <c r="C2236" t="s">
        <v>8</v>
      </c>
    </row>
    <row r="2237" spans="1:3" x14ac:dyDescent="0.25">
      <c r="A2237" t="s">
        <v>4473</v>
      </c>
      <c r="B2237" t="s">
        <v>4474</v>
      </c>
      <c r="C2237" t="s">
        <v>8</v>
      </c>
    </row>
    <row r="2238" spans="1:3" x14ac:dyDescent="0.25">
      <c r="A2238" t="s">
        <v>4475</v>
      </c>
      <c r="B2238" t="s">
        <v>4476</v>
      </c>
      <c r="C2238" t="s">
        <v>13</v>
      </c>
    </row>
    <row r="2239" spans="1:3" x14ac:dyDescent="0.25">
      <c r="A2239" t="s">
        <v>4477</v>
      </c>
      <c r="B2239" t="s">
        <v>4478</v>
      </c>
      <c r="C2239" t="s">
        <v>8</v>
      </c>
    </row>
    <row r="2240" spans="1:3" x14ac:dyDescent="0.25">
      <c r="A2240" t="s">
        <v>4479</v>
      </c>
      <c r="B2240" t="s">
        <v>4480</v>
      </c>
      <c r="C2240" t="s">
        <v>8</v>
      </c>
    </row>
    <row r="2241" spans="1:3" x14ac:dyDescent="0.25">
      <c r="A2241" t="s">
        <v>4481</v>
      </c>
      <c r="B2241" t="s">
        <v>4482</v>
      </c>
      <c r="C2241" t="s">
        <v>8</v>
      </c>
    </row>
    <row r="2242" spans="1:3" x14ac:dyDescent="0.25">
      <c r="A2242" t="s">
        <v>4483</v>
      </c>
      <c r="B2242" t="s">
        <v>4484</v>
      </c>
      <c r="C2242" t="s">
        <v>8</v>
      </c>
    </row>
    <row r="2243" spans="1:3" x14ac:dyDescent="0.25">
      <c r="A2243" t="s">
        <v>4485</v>
      </c>
      <c r="B2243" t="s">
        <v>4486</v>
      </c>
      <c r="C2243" t="s">
        <v>8</v>
      </c>
    </row>
    <row r="2244" spans="1:3" x14ac:dyDescent="0.25">
      <c r="A2244" t="s">
        <v>4487</v>
      </c>
      <c r="B2244" t="s">
        <v>4488</v>
      </c>
      <c r="C2244" t="s">
        <v>8</v>
      </c>
    </row>
    <row r="2245" spans="1:3" x14ac:dyDescent="0.25">
      <c r="A2245" t="s">
        <v>4489</v>
      </c>
      <c r="B2245" t="s">
        <v>4490</v>
      </c>
      <c r="C2245" t="s">
        <v>8</v>
      </c>
    </row>
    <row r="2246" spans="1:3" x14ac:dyDescent="0.25">
      <c r="A2246" t="s">
        <v>4491</v>
      </c>
      <c r="B2246" t="s">
        <v>4492</v>
      </c>
      <c r="C2246" t="s">
        <v>8</v>
      </c>
    </row>
    <row r="2247" spans="1:3" x14ac:dyDescent="0.25">
      <c r="A2247" t="s">
        <v>4493</v>
      </c>
      <c r="B2247" t="s">
        <v>4494</v>
      </c>
      <c r="C2247" t="s">
        <v>8</v>
      </c>
    </row>
    <row r="2248" spans="1:3" x14ac:dyDescent="0.25">
      <c r="A2248" t="s">
        <v>4495</v>
      </c>
      <c r="B2248" t="s">
        <v>4496</v>
      </c>
      <c r="C2248" t="s">
        <v>8</v>
      </c>
    </row>
    <row r="2249" spans="1:3" x14ac:dyDescent="0.25">
      <c r="A2249" t="s">
        <v>4497</v>
      </c>
      <c r="B2249" t="s">
        <v>4498</v>
      </c>
      <c r="C2249" t="s">
        <v>8</v>
      </c>
    </row>
    <row r="2250" spans="1:3" x14ac:dyDescent="0.25">
      <c r="A2250" t="s">
        <v>4499</v>
      </c>
      <c r="B2250" t="s">
        <v>4500</v>
      </c>
      <c r="C2250" t="s">
        <v>8</v>
      </c>
    </row>
    <row r="2251" spans="1:3" x14ac:dyDescent="0.25">
      <c r="A2251" t="s">
        <v>4501</v>
      </c>
      <c r="B2251" t="s">
        <v>4502</v>
      </c>
      <c r="C2251" t="s">
        <v>8</v>
      </c>
    </row>
    <row r="2252" spans="1:3" x14ac:dyDescent="0.25">
      <c r="A2252" t="s">
        <v>4503</v>
      </c>
      <c r="B2252" t="s">
        <v>4504</v>
      </c>
      <c r="C2252" t="s">
        <v>8</v>
      </c>
    </row>
    <row r="2253" spans="1:3" x14ac:dyDescent="0.25">
      <c r="A2253" t="s">
        <v>4505</v>
      </c>
      <c r="B2253" t="s">
        <v>4506</v>
      </c>
      <c r="C2253" t="s">
        <v>8</v>
      </c>
    </row>
    <row r="2254" spans="1:3" x14ac:dyDescent="0.25">
      <c r="A2254" t="s">
        <v>4507</v>
      </c>
      <c r="B2254" t="s">
        <v>4508</v>
      </c>
      <c r="C2254" t="s">
        <v>8</v>
      </c>
    </row>
    <row r="2255" spans="1:3" x14ac:dyDescent="0.25">
      <c r="A2255" t="s">
        <v>4509</v>
      </c>
      <c r="B2255" t="s">
        <v>4510</v>
      </c>
      <c r="C2255" t="s">
        <v>8</v>
      </c>
    </row>
    <row r="2256" spans="1:3" x14ac:dyDescent="0.25">
      <c r="A2256" t="s">
        <v>4511</v>
      </c>
      <c r="B2256" t="s">
        <v>4512</v>
      </c>
      <c r="C2256" t="s">
        <v>8</v>
      </c>
    </row>
    <row r="2257" spans="1:3" x14ac:dyDescent="0.25">
      <c r="A2257" t="s">
        <v>4513</v>
      </c>
      <c r="B2257" t="s">
        <v>4514</v>
      </c>
      <c r="C2257" t="s">
        <v>8</v>
      </c>
    </row>
    <row r="2258" spans="1:3" x14ac:dyDescent="0.25">
      <c r="A2258" t="s">
        <v>4515</v>
      </c>
      <c r="B2258" t="s">
        <v>4516</v>
      </c>
      <c r="C2258" t="s">
        <v>24</v>
      </c>
    </row>
    <row r="2259" spans="1:3" x14ac:dyDescent="0.25">
      <c r="A2259" t="s">
        <v>4517</v>
      </c>
      <c r="B2259" t="s">
        <v>4518</v>
      </c>
      <c r="C2259" t="s">
        <v>8</v>
      </c>
    </row>
    <row r="2260" spans="1:3" x14ac:dyDescent="0.25">
      <c r="A2260" t="s">
        <v>4519</v>
      </c>
      <c r="B2260" t="s">
        <v>4520</v>
      </c>
      <c r="C2260" t="s">
        <v>8</v>
      </c>
    </row>
    <row r="2261" spans="1:3" x14ac:dyDescent="0.25">
      <c r="A2261" t="s">
        <v>4521</v>
      </c>
      <c r="B2261" t="s">
        <v>4522</v>
      </c>
      <c r="C2261" t="s">
        <v>8</v>
      </c>
    </row>
    <row r="2262" spans="1:3" x14ac:dyDescent="0.25">
      <c r="A2262" t="s">
        <v>4523</v>
      </c>
      <c r="B2262" t="s">
        <v>4524</v>
      </c>
      <c r="C2262" t="s">
        <v>8</v>
      </c>
    </row>
    <row r="2263" spans="1:3" x14ac:dyDescent="0.25">
      <c r="A2263" t="s">
        <v>4525</v>
      </c>
      <c r="B2263" t="s">
        <v>4526</v>
      </c>
      <c r="C2263" t="s">
        <v>8</v>
      </c>
    </row>
    <row r="2264" spans="1:3" x14ac:dyDescent="0.25">
      <c r="A2264" t="s">
        <v>4527</v>
      </c>
      <c r="B2264" t="s">
        <v>4528</v>
      </c>
      <c r="C2264" t="s">
        <v>8</v>
      </c>
    </row>
    <row r="2265" spans="1:3" x14ac:dyDescent="0.25">
      <c r="A2265" t="s">
        <v>4529</v>
      </c>
      <c r="B2265" t="s">
        <v>4530</v>
      </c>
      <c r="C2265" t="s">
        <v>8</v>
      </c>
    </row>
    <row r="2266" spans="1:3" x14ac:dyDescent="0.25">
      <c r="A2266" t="s">
        <v>4531</v>
      </c>
      <c r="B2266" t="s">
        <v>4532</v>
      </c>
      <c r="C2266" t="s">
        <v>8</v>
      </c>
    </row>
    <row r="2267" spans="1:3" x14ac:dyDescent="0.25">
      <c r="A2267" t="s">
        <v>4533</v>
      </c>
      <c r="B2267" t="s">
        <v>4534</v>
      </c>
      <c r="C2267" t="s">
        <v>8</v>
      </c>
    </row>
    <row r="2268" spans="1:3" x14ac:dyDescent="0.25">
      <c r="A2268" t="s">
        <v>4535</v>
      </c>
      <c r="B2268" t="s">
        <v>4536</v>
      </c>
      <c r="C2268" t="s">
        <v>8</v>
      </c>
    </row>
    <row r="2269" spans="1:3" x14ac:dyDescent="0.25">
      <c r="A2269" t="s">
        <v>4537</v>
      </c>
      <c r="B2269" t="s">
        <v>4538</v>
      </c>
      <c r="C2269" t="s">
        <v>8</v>
      </c>
    </row>
    <row r="2270" spans="1:3" x14ac:dyDescent="0.25">
      <c r="A2270" t="s">
        <v>4539</v>
      </c>
      <c r="B2270" t="s">
        <v>4540</v>
      </c>
      <c r="C2270" t="s">
        <v>8</v>
      </c>
    </row>
    <row r="2271" spans="1:3" x14ac:dyDescent="0.25">
      <c r="A2271" t="s">
        <v>4541</v>
      </c>
      <c r="B2271" t="s">
        <v>4542</v>
      </c>
      <c r="C2271" t="s">
        <v>8</v>
      </c>
    </row>
    <row r="2272" spans="1:3" x14ac:dyDescent="0.25">
      <c r="A2272" t="s">
        <v>4543</v>
      </c>
      <c r="B2272" t="s">
        <v>4544</v>
      </c>
      <c r="C2272" t="s">
        <v>8</v>
      </c>
    </row>
    <row r="2273" spans="1:3" x14ac:dyDescent="0.25">
      <c r="A2273" t="s">
        <v>4545</v>
      </c>
      <c r="B2273" t="s">
        <v>4546</v>
      </c>
      <c r="C2273" t="s">
        <v>8</v>
      </c>
    </row>
    <row r="2274" spans="1:3" x14ac:dyDescent="0.25">
      <c r="A2274" t="s">
        <v>4547</v>
      </c>
      <c r="B2274" t="s">
        <v>4548</v>
      </c>
      <c r="C2274" t="s">
        <v>8</v>
      </c>
    </row>
    <row r="2275" spans="1:3" x14ac:dyDescent="0.25">
      <c r="A2275" t="s">
        <v>4549</v>
      </c>
      <c r="B2275" t="s">
        <v>4550</v>
      </c>
      <c r="C2275" t="s">
        <v>8</v>
      </c>
    </row>
    <row r="2276" spans="1:3" x14ac:dyDescent="0.25">
      <c r="A2276" t="s">
        <v>4551</v>
      </c>
      <c r="B2276" t="s">
        <v>4552</v>
      </c>
      <c r="C2276" t="s">
        <v>8</v>
      </c>
    </row>
    <row r="2277" spans="1:3" x14ac:dyDescent="0.25">
      <c r="A2277" t="s">
        <v>4553</v>
      </c>
      <c r="B2277" t="s">
        <v>4554</v>
      </c>
      <c r="C2277" t="s">
        <v>8</v>
      </c>
    </row>
    <row r="2278" spans="1:3" x14ac:dyDescent="0.25">
      <c r="A2278" t="s">
        <v>4555</v>
      </c>
      <c r="B2278" t="s">
        <v>4556</v>
      </c>
      <c r="C2278" t="s">
        <v>8</v>
      </c>
    </row>
    <row r="2279" spans="1:3" x14ac:dyDescent="0.25">
      <c r="A2279" t="s">
        <v>4557</v>
      </c>
      <c r="B2279" t="s">
        <v>4558</v>
      </c>
      <c r="C2279" t="s">
        <v>8</v>
      </c>
    </row>
    <row r="2280" spans="1:3" x14ac:dyDescent="0.25">
      <c r="A2280" t="s">
        <v>4559</v>
      </c>
      <c r="B2280" t="s">
        <v>4560</v>
      </c>
      <c r="C2280" t="s">
        <v>8</v>
      </c>
    </row>
    <row r="2281" spans="1:3" x14ac:dyDescent="0.25">
      <c r="A2281" t="s">
        <v>4561</v>
      </c>
      <c r="B2281" t="s">
        <v>4562</v>
      </c>
      <c r="C2281" t="s">
        <v>8</v>
      </c>
    </row>
    <row r="2282" spans="1:3" x14ac:dyDescent="0.25">
      <c r="A2282" t="s">
        <v>4563</v>
      </c>
      <c r="B2282" t="s">
        <v>4564</v>
      </c>
      <c r="C2282" t="s">
        <v>8</v>
      </c>
    </row>
    <row r="2283" spans="1:3" x14ac:dyDescent="0.25">
      <c r="A2283" t="s">
        <v>4565</v>
      </c>
      <c r="B2283" t="s">
        <v>4566</v>
      </c>
      <c r="C2283" t="s">
        <v>8</v>
      </c>
    </row>
    <row r="2284" spans="1:3" x14ac:dyDescent="0.25">
      <c r="A2284" t="s">
        <v>4567</v>
      </c>
      <c r="B2284" t="s">
        <v>4568</v>
      </c>
      <c r="C2284" t="s">
        <v>8</v>
      </c>
    </row>
    <row r="2285" spans="1:3" x14ac:dyDescent="0.25">
      <c r="A2285" t="s">
        <v>4569</v>
      </c>
      <c r="B2285" t="s">
        <v>4570</v>
      </c>
      <c r="C2285" t="s">
        <v>8</v>
      </c>
    </row>
    <row r="2286" spans="1:3" x14ac:dyDescent="0.25">
      <c r="A2286" t="s">
        <v>4571</v>
      </c>
      <c r="B2286" t="s">
        <v>4572</v>
      </c>
      <c r="C2286" t="s">
        <v>8</v>
      </c>
    </row>
    <row r="2287" spans="1:3" x14ac:dyDescent="0.25">
      <c r="A2287" t="s">
        <v>4573</v>
      </c>
      <c r="B2287" t="s">
        <v>4574</v>
      </c>
      <c r="C2287" t="s">
        <v>8</v>
      </c>
    </row>
    <row r="2288" spans="1:3" x14ac:dyDescent="0.25">
      <c r="A2288" t="s">
        <v>4575</v>
      </c>
      <c r="B2288" t="s">
        <v>4576</v>
      </c>
      <c r="C2288" t="s">
        <v>8</v>
      </c>
    </row>
    <row r="2289" spans="1:3" x14ac:dyDescent="0.25">
      <c r="A2289" t="s">
        <v>4577</v>
      </c>
      <c r="B2289" t="s">
        <v>4578</v>
      </c>
      <c r="C2289" t="s">
        <v>8</v>
      </c>
    </row>
    <row r="2290" spans="1:3" x14ac:dyDescent="0.25">
      <c r="A2290" t="s">
        <v>4579</v>
      </c>
      <c r="B2290" t="s">
        <v>4580</v>
      </c>
      <c r="C2290" t="s">
        <v>8</v>
      </c>
    </row>
    <row r="2291" spans="1:3" x14ac:dyDescent="0.25">
      <c r="A2291" t="s">
        <v>4581</v>
      </c>
      <c r="B2291" t="s">
        <v>4582</v>
      </c>
      <c r="C2291" t="s">
        <v>8</v>
      </c>
    </row>
    <row r="2292" spans="1:3" x14ac:dyDescent="0.25">
      <c r="A2292" t="s">
        <v>4583</v>
      </c>
      <c r="B2292" t="s">
        <v>4584</v>
      </c>
      <c r="C2292" t="s">
        <v>8</v>
      </c>
    </row>
    <row r="2293" spans="1:3" x14ac:dyDescent="0.25">
      <c r="A2293" t="s">
        <v>4585</v>
      </c>
      <c r="B2293" t="s">
        <v>4586</v>
      </c>
      <c r="C2293" t="s">
        <v>13</v>
      </c>
    </row>
    <row r="2294" spans="1:3" x14ac:dyDescent="0.25">
      <c r="A2294" t="s">
        <v>4587</v>
      </c>
      <c r="B2294" t="s">
        <v>4588</v>
      </c>
      <c r="C2294" t="s">
        <v>8</v>
      </c>
    </row>
    <row r="2295" spans="1:3" x14ac:dyDescent="0.25">
      <c r="A2295" t="s">
        <v>4589</v>
      </c>
      <c r="B2295" t="s">
        <v>4590</v>
      </c>
      <c r="C2295" t="s">
        <v>8</v>
      </c>
    </row>
    <row r="2296" spans="1:3" x14ac:dyDescent="0.25">
      <c r="A2296" t="s">
        <v>4591</v>
      </c>
      <c r="B2296" t="s">
        <v>4592</v>
      </c>
      <c r="C2296" t="s">
        <v>8</v>
      </c>
    </row>
    <row r="2297" spans="1:3" x14ac:dyDescent="0.25">
      <c r="A2297" t="s">
        <v>4593</v>
      </c>
      <c r="B2297" t="s">
        <v>4594</v>
      </c>
      <c r="C2297" t="s">
        <v>8</v>
      </c>
    </row>
    <row r="2298" spans="1:3" x14ac:dyDescent="0.25">
      <c r="A2298" t="s">
        <v>4595</v>
      </c>
      <c r="B2298" t="s">
        <v>4596</v>
      </c>
      <c r="C2298" t="s">
        <v>8</v>
      </c>
    </row>
    <row r="2299" spans="1:3" x14ac:dyDescent="0.25">
      <c r="A2299" t="s">
        <v>4597</v>
      </c>
      <c r="B2299" t="s">
        <v>4598</v>
      </c>
      <c r="C2299" t="s">
        <v>8</v>
      </c>
    </row>
    <row r="2300" spans="1:3" x14ac:dyDescent="0.25">
      <c r="A2300" t="s">
        <v>4599</v>
      </c>
      <c r="B2300" t="s">
        <v>4600</v>
      </c>
      <c r="C2300" t="s">
        <v>24</v>
      </c>
    </row>
    <row r="2301" spans="1:3" x14ac:dyDescent="0.25">
      <c r="A2301" t="s">
        <v>4601</v>
      </c>
      <c r="B2301" t="s">
        <v>4602</v>
      </c>
      <c r="C2301" t="s">
        <v>8</v>
      </c>
    </row>
    <row r="2302" spans="1:3" x14ac:dyDescent="0.25">
      <c r="A2302" t="s">
        <v>4603</v>
      </c>
      <c r="B2302" t="s">
        <v>4604</v>
      </c>
      <c r="C2302" t="s">
        <v>8</v>
      </c>
    </row>
    <row r="2303" spans="1:3" x14ac:dyDescent="0.25">
      <c r="A2303" t="s">
        <v>4605</v>
      </c>
      <c r="B2303" t="s">
        <v>4606</v>
      </c>
      <c r="C2303" t="s">
        <v>8</v>
      </c>
    </row>
    <row r="2304" spans="1:3" x14ac:dyDescent="0.25">
      <c r="A2304" t="s">
        <v>4607</v>
      </c>
      <c r="B2304" t="s">
        <v>4608</v>
      </c>
      <c r="C2304" t="s">
        <v>8</v>
      </c>
    </row>
    <row r="2305" spans="1:3" x14ac:dyDescent="0.25">
      <c r="A2305" t="s">
        <v>4609</v>
      </c>
      <c r="B2305" t="s">
        <v>4610</v>
      </c>
      <c r="C2305" t="s">
        <v>8</v>
      </c>
    </row>
    <row r="2306" spans="1:3" x14ac:dyDescent="0.25">
      <c r="A2306" t="s">
        <v>4611</v>
      </c>
      <c r="B2306" t="s">
        <v>4612</v>
      </c>
      <c r="C2306" t="s">
        <v>13</v>
      </c>
    </row>
    <row r="2307" spans="1:3" x14ac:dyDescent="0.25">
      <c r="A2307" t="s">
        <v>4613</v>
      </c>
      <c r="B2307" t="s">
        <v>4614</v>
      </c>
      <c r="C2307" t="s">
        <v>8</v>
      </c>
    </row>
    <row r="2308" spans="1:3" x14ac:dyDescent="0.25">
      <c r="A2308" t="s">
        <v>4615</v>
      </c>
      <c r="B2308" t="s">
        <v>4616</v>
      </c>
      <c r="C2308" t="s">
        <v>8</v>
      </c>
    </row>
    <row r="2309" spans="1:3" x14ac:dyDescent="0.25">
      <c r="A2309" t="s">
        <v>4617</v>
      </c>
      <c r="B2309" t="s">
        <v>4618</v>
      </c>
      <c r="C2309" t="s">
        <v>8</v>
      </c>
    </row>
    <row r="2310" spans="1:3" x14ac:dyDescent="0.25">
      <c r="A2310" t="s">
        <v>4619</v>
      </c>
      <c r="B2310" t="s">
        <v>4620</v>
      </c>
      <c r="C2310" t="s">
        <v>8</v>
      </c>
    </row>
    <row r="2311" spans="1:3" x14ac:dyDescent="0.25">
      <c r="A2311" t="s">
        <v>4621</v>
      </c>
      <c r="B2311" t="s">
        <v>4622</v>
      </c>
      <c r="C2311" t="s">
        <v>8</v>
      </c>
    </row>
    <row r="2312" spans="1:3" x14ac:dyDescent="0.25">
      <c r="A2312" t="s">
        <v>4623</v>
      </c>
      <c r="B2312" t="s">
        <v>4624</v>
      </c>
      <c r="C2312" t="s">
        <v>8</v>
      </c>
    </row>
    <row r="2313" spans="1:3" x14ac:dyDescent="0.25">
      <c r="A2313" t="s">
        <v>4625</v>
      </c>
      <c r="B2313" t="s">
        <v>4626</v>
      </c>
      <c r="C2313" t="s">
        <v>8</v>
      </c>
    </row>
    <row r="2314" spans="1:3" x14ac:dyDescent="0.25">
      <c r="A2314" t="s">
        <v>4627</v>
      </c>
      <c r="B2314" t="s">
        <v>4628</v>
      </c>
      <c r="C2314" t="s">
        <v>8</v>
      </c>
    </row>
    <row r="2315" spans="1:3" x14ac:dyDescent="0.25">
      <c r="A2315" t="s">
        <v>4629</v>
      </c>
      <c r="B2315" t="s">
        <v>4630</v>
      </c>
      <c r="C2315" t="s">
        <v>8</v>
      </c>
    </row>
    <row r="2316" spans="1:3" x14ac:dyDescent="0.25">
      <c r="A2316" t="s">
        <v>4631</v>
      </c>
      <c r="B2316" t="s">
        <v>4632</v>
      </c>
      <c r="C2316" t="s">
        <v>8</v>
      </c>
    </row>
    <row r="2317" spans="1:3" x14ac:dyDescent="0.25">
      <c r="A2317" t="s">
        <v>4633</v>
      </c>
      <c r="B2317" t="s">
        <v>4634</v>
      </c>
      <c r="C2317" t="s">
        <v>8</v>
      </c>
    </row>
    <row r="2318" spans="1:3" x14ac:dyDescent="0.25">
      <c r="A2318" t="s">
        <v>4635</v>
      </c>
      <c r="B2318" t="s">
        <v>4636</v>
      </c>
      <c r="C2318" t="s">
        <v>8</v>
      </c>
    </row>
    <row r="2319" spans="1:3" x14ac:dyDescent="0.25">
      <c r="A2319" t="s">
        <v>4637</v>
      </c>
      <c r="B2319" t="s">
        <v>4638</v>
      </c>
      <c r="C2319" t="s">
        <v>8</v>
      </c>
    </row>
    <row r="2320" spans="1:3" x14ac:dyDescent="0.25">
      <c r="A2320" t="s">
        <v>4639</v>
      </c>
      <c r="B2320" t="s">
        <v>4640</v>
      </c>
      <c r="C2320" t="s">
        <v>8</v>
      </c>
    </row>
    <row r="2321" spans="1:3" x14ac:dyDescent="0.25">
      <c r="A2321" t="s">
        <v>4641</v>
      </c>
      <c r="B2321" t="s">
        <v>4642</v>
      </c>
      <c r="C2321" t="s">
        <v>8</v>
      </c>
    </row>
    <row r="2322" spans="1:3" x14ac:dyDescent="0.25">
      <c r="A2322" t="s">
        <v>4643</v>
      </c>
      <c r="B2322" t="s">
        <v>4644</v>
      </c>
      <c r="C2322" t="s">
        <v>13</v>
      </c>
    </row>
    <row r="2323" spans="1:3" x14ac:dyDescent="0.25">
      <c r="A2323" t="s">
        <v>4645</v>
      </c>
      <c r="B2323" t="s">
        <v>4646</v>
      </c>
      <c r="C2323" t="s">
        <v>13</v>
      </c>
    </row>
    <row r="2324" spans="1:3" x14ac:dyDescent="0.25">
      <c r="A2324" t="s">
        <v>4647</v>
      </c>
      <c r="B2324" t="s">
        <v>4648</v>
      </c>
      <c r="C2324" t="s">
        <v>8</v>
      </c>
    </row>
    <row r="2325" spans="1:3" x14ac:dyDescent="0.25">
      <c r="A2325" t="s">
        <v>4649</v>
      </c>
      <c r="B2325" t="s">
        <v>4650</v>
      </c>
      <c r="C2325" t="s">
        <v>8</v>
      </c>
    </row>
    <row r="2326" spans="1:3" x14ac:dyDescent="0.25">
      <c r="A2326" t="s">
        <v>4651</v>
      </c>
      <c r="B2326" t="s">
        <v>4652</v>
      </c>
      <c r="C2326" t="s">
        <v>8</v>
      </c>
    </row>
    <row r="2327" spans="1:3" x14ac:dyDescent="0.25">
      <c r="A2327" t="s">
        <v>4653</v>
      </c>
      <c r="B2327" t="s">
        <v>4654</v>
      </c>
      <c r="C2327" t="s">
        <v>8</v>
      </c>
    </row>
    <row r="2328" spans="1:3" x14ac:dyDescent="0.25">
      <c r="A2328" t="s">
        <v>4655</v>
      </c>
      <c r="B2328" t="s">
        <v>4656</v>
      </c>
      <c r="C2328" t="s">
        <v>8</v>
      </c>
    </row>
    <row r="2329" spans="1:3" x14ac:dyDescent="0.25">
      <c r="A2329" t="s">
        <v>4657</v>
      </c>
      <c r="B2329" t="s">
        <v>4658</v>
      </c>
      <c r="C2329" t="s">
        <v>8</v>
      </c>
    </row>
    <row r="2330" spans="1:3" x14ac:dyDescent="0.25">
      <c r="A2330" t="s">
        <v>4659</v>
      </c>
      <c r="B2330" t="s">
        <v>4660</v>
      </c>
      <c r="C2330" t="s">
        <v>8</v>
      </c>
    </row>
    <row r="2331" spans="1:3" x14ac:dyDescent="0.25">
      <c r="A2331" t="s">
        <v>4661</v>
      </c>
      <c r="B2331" t="s">
        <v>4662</v>
      </c>
      <c r="C2331" t="s">
        <v>8</v>
      </c>
    </row>
    <row r="2332" spans="1:3" x14ac:dyDescent="0.25">
      <c r="A2332" t="s">
        <v>4663</v>
      </c>
      <c r="B2332" t="s">
        <v>4664</v>
      </c>
      <c r="C2332" t="s">
        <v>8</v>
      </c>
    </row>
    <row r="2333" spans="1:3" x14ac:dyDescent="0.25">
      <c r="A2333" t="s">
        <v>4665</v>
      </c>
      <c r="B2333" t="s">
        <v>4666</v>
      </c>
      <c r="C2333" t="s">
        <v>8</v>
      </c>
    </row>
    <row r="2334" spans="1:3" x14ac:dyDescent="0.25">
      <c r="A2334" t="s">
        <v>4667</v>
      </c>
      <c r="B2334" t="s">
        <v>4668</v>
      </c>
      <c r="C2334" t="s">
        <v>8</v>
      </c>
    </row>
    <row r="2335" spans="1:3" x14ac:dyDescent="0.25">
      <c r="A2335" t="s">
        <v>4669</v>
      </c>
      <c r="B2335" t="s">
        <v>4670</v>
      </c>
      <c r="C2335" t="s">
        <v>8</v>
      </c>
    </row>
    <row r="2336" spans="1:3" x14ac:dyDescent="0.25">
      <c r="A2336" t="s">
        <v>4671</v>
      </c>
      <c r="B2336" t="s">
        <v>4672</v>
      </c>
      <c r="C2336" t="s">
        <v>8</v>
      </c>
    </row>
    <row r="2337" spans="1:3" x14ac:dyDescent="0.25">
      <c r="A2337" t="s">
        <v>4673</v>
      </c>
      <c r="B2337" t="s">
        <v>4674</v>
      </c>
      <c r="C2337" t="s">
        <v>8</v>
      </c>
    </row>
    <row r="2338" spans="1:3" x14ac:dyDescent="0.25">
      <c r="A2338" t="s">
        <v>4675</v>
      </c>
      <c r="B2338" t="s">
        <v>4676</v>
      </c>
      <c r="C2338" t="s">
        <v>8</v>
      </c>
    </row>
    <row r="2339" spans="1:3" x14ac:dyDescent="0.25">
      <c r="A2339" t="s">
        <v>4677</v>
      </c>
      <c r="B2339" t="s">
        <v>4678</v>
      </c>
      <c r="C2339" t="s">
        <v>8</v>
      </c>
    </row>
    <row r="2340" spans="1:3" x14ac:dyDescent="0.25">
      <c r="A2340" t="s">
        <v>4679</v>
      </c>
      <c r="B2340" t="s">
        <v>4680</v>
      </c>
      <c r="C2340" t="s">
        <v>8</v>
      </c>
    </row>
    <row r="2341" spans="1:3" x14ac:dyDescent="0.25">
      <c r="A2341" t="s">
        <v>4681</v>
      </c>
      <c r="B2341" t="s">
        <v>4682</v>
      </c>
      <c r="C2341" t="s">
        <v>8</v>
      </c>
    </row>
    <row r="2342" spans="1:3" x14ac:dyDescent="0.25">
      <c r="A2342" t="s">
        <v>4683</v>
      </c>
      <c r="B2342" t="s">
        <v>4684</v>
      </c>
      <c r="C2342" t="s">
        <v>8</v>
      </c>
    </row>
    <row r="2343" spans="1:3" x14ac:dyDescent="0.25">
      <c r="A2343" t="s">
        <v>4685</v>
      </c>
      <c r="B2343" t="s">
        <v>4686</v>
      </c>
      <c r="C2343" t="s">
        <v>8</v>
      </c>
    </row>
    <row r="2344" spans="1:3" x14ac:dyDescent="0.25">
      <c r="A2344" t="s">
        <v>4687</v>
      </c>
      <c r="B2344" t="s">
        <v>4688</v>
      </c>
      <c r="C2344" t="s">
        <v>8</v>
      </c>
    </row>
    <row r="2345" spans="1:3" x14ac:dyDescent="0.25">
      <c r="A2345" t="s">
        <v>4689</v>
      </c>
      <c r="B2345" t="s">
        <v>4690</v>
      </c>
      <c r="C2345" t="s">
        <v>24</v>
      </c>
    </row>
    <row r="2346" spans="1:3" x14ac:dyDescent="0.25">
      <c r="A2346" t="s">
        <v>4691</v>
      </c>
      <c r="B2346" t="s">
        <v>4692</v>
      </c>
      <c r="C2346" t="s">
        <v>8</v>
      </c>
    </row>
    <row r="2347" spans="1:3" x14ac:dyDescent="0.25">
      <c r="A2347" t="s">
        <v>4693</v>
      </c>
      <c r="B2347" t="s">
        <v>4694</v>
      </c>
      <c r="C2347" t="s">
        <v>8</v>
      </c>
    </row>
    <row r="2348" spans="1:3" x14ac:dyDescent="0.25">
      <c r="A2348" t="s">
        <v>4695</v>
      </c>
      <c r="B2348" t="s">
        <v>4696</v>
      </c>
      <c r="C2348" t="s">
        <v>8</v>
      </c>
    </row>
    <row r="2349" spans="1:3" x14ac:dyDescent="0.25">
      <c r="A2349" t="s">
        <v>4697</v>
      </c>
      <c r="B2349" t="s">
        <v>4698</v>
      </c>
      <c r="C2349" t="s">
        <v>8</v>
      </c>
    </row>
    <row r="2350" spans="1:3" x14ac:dyDescent="0.25">
      <c r="A2350" t="s">
        <v>4699</v>
      </c>
      <c r="B2350" t="s">
        <v>4700</v>
      </c>
      <c r="C2350" t="s">
        <v>13</v>
      </c>
    </row>
    <row r="2351" spans="1:3" x14ac:dyDescent="0.25">
      <c r="A2351" t="s">
        <v>4701</v>
      </c>
      <c r="B2351" t="s">
        <v>4702</v>
      </c>
      <c r="C2351" t="s">
        <v>13</v>
      </c>
    </row>
    <row r="2352" spans="1:3" x14ac:dyDescent="0.25">
      <c r="A2352" t="s">
        <v>4703</v>
      </c>
      <c r="B2352" t="s">
        <v>4704</v>
      </c>
      <c r="C2352" t="s">
        <v>24</v>
      </c>
    </row>
    <row r="2353" spans="1:3" x14ac:dyDescent="0.25">
      <c r="A2353" t="s">
        <v>4705</v>
      </c>
      <c r="B2353" t="s">
        <v>4706</v>
      </c>
      <c r="C2353" t="s">
        <v>8</v>
      </c>
    </row>
    <row r="2354" spans="1:3" x14ac:dyDescent="0.25">
      <c r="A2354" t="s">
        <v>4707</v>
      </c>
      <c r="B2354" t="s">
        <v>4708</v>
      </c>
      <c r="C2354" t="s">
        <v>8</v>
      </c>
    </row>
    <row r="2355" spans="1:3" x14ac:dyDescent="0.25">
      <c r="A2355" t="s">
        <v>4709</v>
      </c>
      <c r="B2355" t="s">
        <v>4710</v>
      </c>
      <c r="C2355" t="s">
        <v>8</v>
      </c>
    </row>
    <row r="2356" spans="1:3" x14ac:dyDescent="0.25">
      <c r="A2356" t="s">
        <v>4711</v>
      </c>
      <c r="B2356" t="s">
        <v>4712</v>
      </c>
      <c r="C2356" t="s">
        <v>8</v>
      </c>
    </row>
    <row r="2357" spans="1:3" x14ac:dyDescent="0.25">
      <c r="A2357" t="s">
        <v>4713</v>
      </c>
      <c r="B2357" t="s">
        <v>4714</v>
      </c>
      <c r="C2357" t="s">
        <v>8</v>
      </c>
    </row>
    <row r="2358" spans="1:3" x14ac:dyDescent="0.25">
      <c r="A2358" t="s">
        <v>4715</v>
      </c>
      <c r="B2358" t="s">
        <v>4716</v>
      </c>
      <c r="C2358" t="s">
        <v>8</v>
      </c>
    </row>
    <row r="2359" spans="1:3" x14ac:dyDescent="0.25">
      <c r="A2359" t="s">
        <v>4717</v>
      </c>
      <c r="B2359" t="s">
        <v>4718</v>
      </c>
      <c r="C2359" t="s">
        <v>8</v>
      </c>
    </row>
    <row r="2360" spans="1:3" x14ac:dyDescent="0.25">
      <c r="A2360" t="s">
        <v>4719</v>
      </c>
      <c r="B2360" t="s">
        <v>4720</v>
      </c>
      <c r="C2360" t="s">
        <v>8</v>
      </c>
    </row>
    <row r="2361" spans="1:3" x14ac:dyDescent="0.25">
      <c r="A2361" t="s">
        <v>4721</v>
      </c>
      <c r="B2361" t="s">
        <v>4722</v>
      </c>
      <c r="C2361" t="s">
        <v>8</v>
      </c>
    </row>
    <row r="2362" spans="1:3" x14ac:dyDescent="0.25">
      <c r="A2362" t="s">
        <v>4723</v>
      </c>
      <c r="B2362" t="s">
        <v>4724</v>
      </c>
      <c r="C2362" t="s">
        <v>8</v>
      </c>
    </row>
    <row r="2363" spans="1:3" x14ac:dyDescent="0.25">
      <c r="A2363" t="s">
        <v>4725</v>
      </c>
      <c r="B2363" t="s">
        <v>4726</v>
      </c>
      <c r="C2363" t="s">
        <v>8</v>
      </c>
    </row>
    <row r="2364" spans="1:3" x14ac:dyDescent="0.25">
      <c r="A2364" t="s">
        <v>4727</v>
      </c>
      <c r="B2364" t="s">
        <v>4728</v>
      </c>
      <c r="C2364" t="s">
        <v>8</v>
      </c>
    </row>
    <row r="2365" spans="1:3" x14ac:dyDescent="0.25">
      <c r="A2365" t="s">
        <v>4729</v>
      </c>
      <c r="B2365" t="s">
        <v>4730</v>
      </c>
      <c r="C2365" t="s">
        <v>8</v>
      </c>
    </row>
    <row r="2366" spans="1:3" x14ac:dyDescent="0.25">
      <c r="A2366" t="s">
        <v>4731</v>
      </c>
      <c r="B2366" t="s">
        <v>4732</v>
      </c>
      <c r="C2366" t="s">
        <v>8</v>
      </c>
    </row>
    <row r="2367" spans="1:3" x14ac:dyDescent="0.25">
      <c r="A2367" t="s">
        <v>4733</v>
      </c>
      <c r="B2367" t="s">
        <v>4734</v>
      </c>
      <c r="C2367" t="s">
        <v>13</v>
      </c>
    </row>
    <row r="2368" spans="1:3" x14ac:dyDescent="0.25">
      <c r="A2368" t="s">
        <v>4735</v>
      </c>
      <c r="B2368" t="s">
        <v>4736</v>
      </c>
      <c r="C2368" t="s">
        <v>8</v>
      </c>
    </row>
    <row r="2369" spans="1:3" x14ac:dyDescent="0.25">
      <c r="A2369" t="s">
        <v>4737</v>
      </c>
      <c r="B2369" t="s">
        <v>4738</v>
      </c>
      <c r="C2369" t="s">
        <v>8</v>
      </c>
    </row>
    <row r="2370" spans="1:3" x14ac:dyDescent="0.25">
      <c r="A2370" t="s">
        <v>4739</v>
      </c>
      <c r="B2370" t="s">
        <v>4740</v>
      </c>
      <c r="C2370" t="s">
        <v>8</v>
      </c>
    </row>
    <row r="2371" spans="1:3" x14ac:dyDescent="0.25">
      <c r="A2371" t="s">
        <v>4741</v>
      </c>
      <c r="B2371" t="s">
        <v>4742</v>
      </c>
      <c r="C2371" t="s">
        <v>8</v>
      </c>
    </row>
    <row r="2372" spans="1:3" x14ac:dyDescent="0.25">
      <c r="A2372" t="s">
        <v>4743</v>
      </c>
      <c r="B2372" t="s">
        <v>4744</v>
      </c>
      <c r="C2372" t="s">
        <v>8</v>
      </c>
    </row>
    <row r="2373" spans="1:3" x14ac:dyDescent="0.25">
      <c r="A2373" t="s">
        <v>4745</v>
      </c>
      <c r="B2373" t="s">
        <v>4746</v>
      </c>
      <c r="C2373" t="s">
        <v>8</v>
      </c>
    </row>
    <row r="2374" spans="1:3" x14ac:dyDescent="0.25">
      <c r="A2374" t="s">
        <v>4747</v>
      </c>
      <c r="B2374" t="s">
        <v>4748</v>
      </c>
      <c r="C2374" t="s">
        <v>8</v>
      </c>
    </row>
    <row r="2375" spans="1:3" x14ac:dyDescent="0.25">
      <c r="A2375" t="s">
        <v>4749</v>
      </c>
      <c r="B2375" t="s">
        <v>4750</v>
      </c>
      <c r="C2375" t="s">
        <v>8</v>
      </c>
    </row>
    <row r="2376" spans="1:3" x14ac:dyDescent="0.25">
      <c r="A2376" t="s">
        <v>4751</v>
      </c>
      <c r="B2376" t="s">
        <v>4752</v>
      </c>
      <c r="C2376" t="s">
        <v>8</v>
      </c>
    </row>
    <row r="2377" spans="1:3" x14ac:dyDescent="0.25">
      <c r="A2377" t="s">
        <v>4753</v>
      </c>
      <c r="B2377" t="s">
        <v>4754</v>
      </c>
      <c r="C2377" t="s">
        <v>8</v>
      </c>
    </row>
    <row r="2378" spans="1:3" x14ac:dyDescent="0.25">
      <c r="A2378" t="s">
        <v>4755</v>
      </c>
      <c r="B2378" t="s">
        <v>4756</v>
      </c>
      <c r="C2378" t="s">
        <v>8</v>
      </c>
    </row>
    <row r="2379" spans="1:3" x14ac:dyDescent="0.25">
      <c r="A2379" t="s">
        <v>4757</v>
      </c>
      <c r="B2379" t="s">
        <v>4758</v>
      </c>
      <c r="C2379" t="s">
        <v>8</v>
      </c>
    </row>
    <row r="2380" spans="1:3" x14ac:dyDescent="0.25">
      <c r="A2380" t="s">
        <v>4759</v>
      </c>
      <c r="B2380" t="s">
        <v>4760</v>
      </c>
      <c r="C2380" t="s">
        <v>8</v>
      </c>
    </row>
    <row r="2381" spans="1:3" x14ac:dyDescent="0.25">
      <c r="A2381" t="s">
        <v>4761</v>
      </c>
      <c r="B2381" t="s">
        <v>4762</v>
      </c>
      <c r="C2381" t="s">
        <v>8</v>
      </c>
    </row>
    <row r="2382" spans="1:3" x14ac:dyDescent="0.25">
      <c r="A2382" t="s">
        <v>4763</v>
      </c>
      <c r="B2382" t="s">
        <v>4764</v>
      </c>
      <c r="C2382" t="s">
        <v>8</v>
      </c>
    </row>
    <row r="2383" spans="1:3" x14ac:dyDescent="0.25">
      <c r="A2383" t="s">
        <v>4765</v>
      </c>
      <c r="B2383" t="s">
        <v>4766</v>
      </c>
      <c r="C2383" t="s">
        <v>8</v>
      </c>
    </row>
    <row r="2384" spans="1:3" x14ac:dyDescent="0.25">
      <c r="A2384" t="s">
        <v>4767</v>
      </c>
      <c r="B2384" t="s">
        <v>4768</v>
      </c>
      <c r="C2384" t="s">
        <v>8</v>
      </c>
    </row>
    <row r="2385" spans="1:3" x14ac:dyDescent="0.25">
      <c r="A2385" t="s">
        <v>4769</v>
      </c>
      <c r="B2385" t="s">
        <v>4770</v>
      </c>
      <c r="C2385" t="s">
        <v>8</v>
      </c>
    </row>
    <row r="2386" spans="1:3" x14ac:dyDescent="0.25">
      <c r="A2386" t="s">
        <v>4771</v>
      </c>
      <c r="B2386" t="s">
        <v>4772</v>
      </c>
      <c r="C2386" t="s">
        <v>8</v>
      </c>
    </row>
    <row r="2387" spans="1:3" x14ac:dyDescent="0.25">
      <c r="A2387" t="s">
        <v>4773</v>
      </c>
      <c r="B2387" t="s">
        <v>4774</v>
      </c>
      <c r="C2387" t="s">
        <v>8</v>
      </c>
    </row>
    <row r="2388" spans="1:3" x14ac:dyDescent="0.25">
      <c r="A2388" t="s">
        <v>4775</v>
      </c>
      <c r="B2388" t="s">
        <v>4776</v>
      </c>
      <c r="C2388" t="s">
        <v>8</v>
      </c>
    </row>
    <row r="2389" spans="1:3" x14ac:dyDescent="0.25">
      <c r="A2389" t="s">
        <v>4777</v>
      </c>
      <c r="B2389" t="s">
        <v>4778</v>
      </c>
      <c r="C2389" t="s">
        <v>8</v>
      </c>
    </row>
    <row r="2390" spans="1:3" x14ac:dyDescent="0.25">
      <c r="A2390" t="s">
        <v>4779</v>
      </c>
      <c r="B2390" t="s">
        <v>4780</v>
      </c>
      <c r="C2390" t="s">
        <v>8</v>
      </c>
    </row>
    <row r="2391" spans="1:3" x14ac:dyDescent="0.25">
      <c r="A2391" t="s">
        <v>4781</v>
      </c>
      <c r="B2391" t="s">
        <v>4782</v>
      </c>
      <c r="C2391" t="s">
        <v>13</v>
      </c>
    </row>
    <row r="2392" spans="1:3" x14ac:dyDescent="0.25">
      <c r="A2392" t="s">
        <v>4783</v>
      </c>
      <c r="B2392" t="s">
        <v>4784</v>
      </c>
      <c r="C2392" t="s">
        <v>8</v>
      </c>
    </row>
    <row r="2393" spans="1:3" x14ac:dyDescent="0.25">
      <c r="A2393" t="s">
        <v>4785</v>
      </c>
      <c r="B2393" t="s">
        <v>4786</v>
      </c>
      <c r="C2393" t="s">
        <v>8</v>
      </c>
    </row>
    <row r="2394" spans="1:3" x14ac:dyDescent="0.25">
      <c r="A2394" t="s">
        <v>4787</v>
      </c>
      <c r="B2394" t="s">
        <v>4788</v>
      </c>
      <c r="C2394" t="s">
        <v>8</v>
      </c>
    </row>
    <row r="2395" spans="1:3" x14ac:dyDescent="0.25">
      <c r="A2395" t="s">
        <v>4789</v>
      </c>
      <c r="B2395" t="s">
        <v>4790</v>
      </c>
      <c r="C2395" t="s">
        <v>8</v>
      </c>
    </row>
    <row r="2396" spans="1:3" x14ac:dyDescent="0.25">
      <c r="A2396" t="s">
        <v>4791</v>
      </c>
      <c r="B2396" t="s">
        <v>4792</v>
      </c>
      <c r="C2396" t="s">
        <v>13</v>
      </c>
    </row>
    <row r="2397" spans="1:3" x14ac:dyDescent="0.25">
      <c r="A2397" t="s">
        <v>4793</v>
      </c>
      <c r="B2397" t="s">
        <v>4794</v>
      </c>
      <c r="C2397" t="s">
        <v>8</v>
      </c>
    </row>
    <row r="2398" spans="1:3" x14ac:dyDescent="0.25">
      <c r="A2398" t="s">
        <v>4795</v>
      </c>
      <c r="B2398" t="s">
        <v>4796</v>
      </c>
      <c r="C2398" t="s">
        <v>8</v>
      </c>
    </row>
    <row r="2399" spans="1:3" x14ac:dyDescent="0.25">
      <c r="A2399" t="s">
        <v>4797</v>
      </c>
      <c r="B2399" t="s">
        <v>4798</v>
      </c>
      <c r="C2399" t="s">
        <v>8</v>
      </c>
    </row>
    <row r="2400" spans="1:3" x14ac:dyDescent="0.25">
      <c r="A2400" t="s">
        <v>4799</v>
      </c>
      <c r="B2400" t="s">
        <v>4800</v>
      </c>
      <c r="C2400" t="s">
        <v>13</v>
      </c>
    </row>
    <row r="2401" spans="1:3" x14ac:dyDescent="0.25">
      <c r="A2401" t="s">
        <v>4801</v>
      </c>
      <c r="B2401" t="s">
        <v>4802</v>
      </c>
      <c r="C2401" t="s">
        <v>8</v>
      </c>
    </row>
    <row r="2402" spans="1:3" x14ac:dyDescent="0.25">
      <c r="A2402" t="s">
        <v>4803</v>
      </c>
      <c r="B2402" t="s">
        <v>4804</v>
      </c>
      <c r="C2402" t="s">
        <v>8</v>
      </c>
    </row>
    <row r="2403" spans="1:3" x14ac:dyDescent="0.25">
      <c r="A2403" t="s">
        <v>4805</v>
      </c>
      <c r="B2403" t="s">
        <v>4806</v>
      </c>
      <c r="C2403" t="s">
        <v>8</v>
      </c>
    </row>
    <row r="2404" spans="1:3" x14ac:dyDescent="0.25">
      <c r="A2404" t="s">
        <v>4807</v>
      </c>
      <c r="B2404" t="s">
        <v>4808</v>
      </c>
      <c r="C2404" t="s">
        <v>13</v>
      </c>
    </row>
    <row r="2405" spans="1:3" x14ac:dyDescent="0.25">
      <c r="A2405" t="s">
        <v>4809</v>
      </c>
      <c r="B2405" t="s">
        <v>4810</v>
      </c>
      <c r="C2405" t="s">
        <v>8</v>
      </c>
    </row>
    <row r="2406" spans="1:3" x14ac:dyDescent="0.25">
      <c r="A2406" t="s">
        <v>4811</v>
      </c>
      <c r="B2406" t="s">
        <v>4812</v>
      </c>
      <c r="C2406" t="s">
        <v>8</v>
      </c>
    </row>
    <row r="2407" spans="1:3" x14ac:dyDescent="0.25">
      <c r="A2407" t="s">
        <v>4813</v>
      </c>
      <c r="B2407" t="s">
        <v>4814</v>
      </c>
      <c r="C2407" t="s">
        <v>8</v>
      </c>
    </row>
    <row r="2408" spans="1:3" x14ac:dyDescent="0.25">
      <c r="A2408" t="s">
        <v>4815</v>
      </c>
      <c r="B2408" t="s">
        <v>4816</v>
      </c>
      <c r="C2408" t="s">
        <v>8</v>
      </c>
    </row>
    <row r="2409" spans="1:3" x14ac:dyDescent="0.25">
      <c r="A2409" t="s">
        <v>4817</v>
      </c>
      <c r="B2409" t="s">
        <v>4818</v>
      </c>
      <c r="C2409" t="s">
        <v>3125</v>
      </c>
    </row>
    <row r="2410" spans="1:3" x14ac:dyDescent="0.25">
      <c r="A2410" t="s">
        <v>4819</v>
      </c>
      <c r="B2410" t="s">
        <v>4820</v>
      </c>
      <c r="C2410" t="s">
        <v>13</v>
      </c>
    </row>
    <row r="2411" spans="1:3" x14ac:dyDescent="0.25">
      <c r="A2411" t="s">
        <v>4821</v>
      </c>
      <c r="B2411" t="s">
        <v>4822</v>
      </c>
      <c r="C2411" t="s">
        <v>13</v>
      </c>
    </row>
    <row r="2412" spans="1:3" x14ac:dyDescent="0.25">
      <c r="A2412" t="s">
        <v>4823</v>
      </c>
      <c r="B2412" t="s">
        <v>4824</v>
      </c>
      <c r="C2412" t="s">
        <v>8</v>
      </c>
    </row>
    <row r="2413" spans="1:3" x14ac:dyDescent="0.25">
      <c r="A2413" t="s">
        <v>4825</v>
      </c>
      <c r="B2413" t="s">
        <v>4826</v>
      </c>
      <c r="C2413" t="s">
        <v>8</v>
      </c>
    </row>
    <row r="2414" spans="1:3" x14ac:dyDescent="0.25">
      <c r="A2414" t="s">
        <v>4827</v>
      </c>
      <c r="B2414" t="s">
        <v>4828</v>
      </c>
      <c r="C2414" t="s">
        <v>13</v>
      </c>
    </row>
    <row r="2415" spans="1:3" x14ac:dyDescent="0.25">
      <c r="A2415" t="s">
        <v>4829</v>
      </c>
      <c r="B2415" t="s">
        <v>4830</v>
      </c>
      <c r="C2415" t="s">
        <v>13</v>
      </c>
    </row>
    <row r="2416" spans="1:3" x14ac:dyDescent="0.25">
      <c r="A2416" t="s">
        <v>4831</v>
      </c>
      <c r="B2416" t="s">
        <v>4832</v>
      </c>
      <c r="C2416" t="s">
        <v>8</v>
      </c>
    </row>
    <row r="2417" spans="1:3" x14ac:dyDescent="0.25">
      <c r="A2417" t="s">
        <v>4833</v>
      </c>
      <c r="B2417" t="s">
        <v>4834</v>
      </c>
      <c r="C2417" t="s">
        <v>8</v>
      </c>
    </row>
    <row r="2418" spans="1:3" x14ac:dyDescent="0.25">
      <c r="A2418" t="s">
        <v>4835</v>
      </c>
      <c r="B2418" t="s">
        <v>4836</v>
      </c>
      <c r="C2418" t="s">
        <v>8</v>
      </c>
    </row>
    <row r="2419" spans="1:3" x14ac:dyDescent="0.25">
      <c r="A2419" t="s">
        <v>4837</v>
      </c>
      <c r="B2419" t="s">
        <v>4838</v>
      </c>
      <c r="C2419" t="s">
        <v>8</v>
      </c>
    </row>
    <row r="2420" spans="1:3" x14ac:dyDescent="0.25">
      <c r="A2420" t="s">
        <v>4839</v>
      </c>
      <c r="B2420" t="s">
        <v>4840</v>
      </c>
      <c r="C2420" t="s">
        <v>8</v>
      </c>
    </row>
    <row r="2421" spans="1:3" x14ac:dyDescent="0.25">
      <c r="A2421" t="s">
        <v>4841</v>
      </c>
      <c r="B2421" t="s">
        <v>4842</v>
      </c>
      <c r="C2421" t="s">
        <v>8</v>
      </c>
    </row>
    <row r="2422" spans="1:3" x14ac:dyDescent="0.25">
      <c r="A2422" t="s">
        <v>4843</v>
      </c>
      <c r="B2422" t="s">
        <v>4844</v>
      </c>
      <c r="C2422" t="s">
        <v>8</v>
      </c>
    </row>
    <row r="2423" spans="1:3" x14ac:dyDescent="0.25">
      <c r="A2423" t="s">
        <v>4845</v>
      </c>
      <c r="B2423" t="s">
        <v>4846</v>
      </c>
      <c r="C2423" t="s">
        <v>8</v>
      </c>
    </row>
    <row r="2424" spans="1:3" x14ac:dyDescent="0.25">
      <c r="A2424" t="s">
        <v>4847</v>
      </c>
      <c r="B2424" t="s">
        <v>4848</v>
      </c>
      <c r="C2424" t="s">
        <v>13</v>
      </c>
    </row>
    <row r="2425" spans="1:3" x14ac:dyDescent="0.25">
      <c r="A2425" t="s">
        <v>4849</v>
      </c>
      <c r="B2425" t="s">
        <v>4850</v>
      </c>
      <c r="C2425" t="s">
        <v>13</v>
      </c>
    </row>
    <row r="2426" spans="1:3" x14ac:dyDescent="0.25">
      <c r="A2426" t="s">
        <v>4851</v>
      </c>
      <c r="B2426" t="s">
        <v>4852</v>
      </c>
      <c r="C2426" t="s">
        <v>13</v>
      </c>
    </row>
    <row r="2427" spans="1:3" x14ac:dyDescent="0.25">
      <c r="A2427" t="s">
        <v>4853</v>
      </c>
      <c r="B2427" t="s">
        <v>4854</v>
      </c>
      <c r="C2427" t="s">
        <v>13</v>
      </c>
    </row>
    <row r="2428" spans="1:3" x14ac:dyDescent="0.25">
      <c r="A2428" t="s">
        <v>4855</v>
      </c>
      <c r="B2428" t="s">
        <v>4856</v>
      </c>
      <c r="C2428" t="s">
        <v>13</v>
      </c>
    </row>
  </sheetData>
  <conditionalFormatting sqref="A1:A2428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7738-EDB0-4441-B6F5-514D28B8EE5D}">
  <dimension ref="A1:C147"/>
  <sheetViews>
    <sheetView workbookViewId="0"/>
  </sheetViews>
  <sheetFormatPr baseColWidth="10" defaultRowHeight="15" x14ac:dyDescent="0.25"/>
  <cols>
    <col min="1" max="1" width="27.85546875" bestFit="1" customWidth="1"/>
    <col min="2" max="2" width="40.7109375" bestFit="1" customWidth="1"/>
    <col min="3" max="3" width="31.5703125" bestFit="1" customWidth="1"/>
  </cols>
  <sheetData>
    <row r="1" spans="1:3" x14ac:dyDescent="0.25">
      <c r="A1" t="s">
        <v>0</v>
      </c>
      <c r="B1" t="s">
        <v>4857</v>
      </c>
      <c r="C1" t="s">
        <v>2</v>
      </c>
    </row>
    <row r="2" spans="1:3" x14ac:dyDescent="0.25">
      <c r="A2" t="s">
        <v>4858</v>
      </c>
      <c r="B2" t="s">
        <v>4859</v>
      </c>
      <c r="C2" t="s">
        <v>5098</v>
      </c>
    </row>
    <row r="3" spans="1:3" x14ac:dyDescent="0.25">
      <c r="A3" t="s">
        <v>4860</v>
      </c>
      <c r="B3" t="s">
        <v>4861</v>
      </c>
      <c r="C3" t="s">
        <v>5098</v>
      </c>
    </row>
    <row r="4" spans="1:3" x14ac:dyDescent="0.25">
      <c r="A4" t="s">
        <v>4862</v>
      </c>
      <c r="B4" t="s">
        <v>4863</v>
      </c>
      <c r="C4" t="s">
        <v>5098</v>
      </c>
    </row>
    <row r="5" spans="1:3" x14ac:dyDescent="0.25">
      <c r="A5" t="s">
        <v>4864</v>
      </c>
      <c r="B5" t="s">
        <v>4865</v>
      </c>
      <c r="C5" t="s">
        <v>5098</v>
      </c>
    </row>
    <row r="6" spans="1:3" x14ac:dyDescent="0.25">
      <c r="A6" t="s">
        <v>4866</v>
      </c>
      <c r="B6" t="s">
        <v>4867</v>
      </c>
      <c r="C6" t="s">
        <v>5098</v>
      </c>
    </row>
    <row r="7" spans="1:3" x14ac:dyDescent="0.25">
      <c r="A7" t="s">
        <v>4868</v>
      </c>
      <c r="B7" t="s">
        <v>4869</v>
      </c>
      <c r="C7" t="s">
        <v>5098</v>
      </c>
    </row>
    <row r="8" spans="1:3" x14ac:dyDescent="0.25">
      <c r="A8" t="s">
        <v>4870</v>
      </c>
      <c r="B8" t="s">
        <v>4871</v>
      </c>
      <c r="C8" t="s">
        <v>5098</v>
      </c>
    </row>
    <row r="9" spans="1:3" x14ac:dyDescent="0.25">
      <c r="A9" t="s">
        <v>4872</v>
      </c>
      <c r="B9" t="s">
        <v>4873</v>
      </c>
      <c r="C9" t="s">
        <v>5098</v>
      </c>
    </row>
    <row r="10" spans="1:3" x14ac:dyDescent="0.25">
      <c r="A10" t="s">
        <v>4874</v>
      </c>
      <c r="B10" t="s">
        <v>4875</v>
      </c>
      <c r="C10" t="s">
        <v>5098</v>
      </c>
    </row>
    <row r="11" spans="1:3" x14ac:dyDescent="0.25">
      <c r="A11" t="s">
        <v>4876</v>
      </c>
      <c r="B11" t="s">
        <v>4877</v>
      </c>
      <c r="C11" t="s">
        <v>5098</v>
      </c>
    </row>
    <row r="12" spans="1:3" x14ac:dyDescent="0.25">
      <c r="A12" t="s">
        <v>4878</v>
      </c>
      <c r="B12" t="s">
        <v>4877</v>
      </c>
      <c r="C12" t="s">
        <v>5098</v>
      </c>
    </row>
    <row r="13" spans="1:3" x14ac:dyDescent="0.25">
      <c r="A13" t="s">
        <v>4879</v>
      </c>
      <c r="B13" t="s">
        <v>4877</v>
      </c>
      <c r="C13" t="s">
        <v>5098</v>
      </c>
    </row>
    <row r="14" spans="1:3" x14ac:dyDescent="0.25">
      <c r="A14" t="s">
        <v>4880</v>
      </c>
      <c r="B14" t="s">
        <v>4877</v>
      </c>
      <c r="C14" t="s">
        <v>5098</v>
      </c>
    </row>
    <row r="15" spans="1:3" x14ac:dyDescent="0.25">
      <c r="A15" t="s">
        <v>4881</v>
      </c>
      <c r="B15" t="s">
        <v>4877</v>
      </c>
      <c r="C15" t="s">
        <v>5098</v>
      </c>
    </row>
    <row r="16" spans="1:3" x14ac:dyDescent="0.25">
      <c r="A16" t="s">
        <v>4882</v>
      </c>
      <c r="B16" t="s">
        <v>4877</v>
      </c>
      <c r="C16" t="s">
        <v>5098</v>
      </c>
    </row>
    <row r="17" spans="1:3" x14ac:dyDescent="0.25">
      <c r="A17" t="s">
        <v>4883</v>
      </c>
      <c r="B17" t="s">
        <v>4877</v>
      </c>
      <c r="C17" t="s">
        <v>5098</v>
      </c>
    </row>
    <row r="18" spans="1:3" x14ac:dyDescent="0.25">
      <c r="A18" t="s">
        <v>4884</v>
      </c>
      <c r="B18" t="s">
        <v>4877</v>
      </c>
      <c r="C18" t="s">
        <v>5098</v>
      </c>
    </row>
    <row r="19" spans="1:3" x14ac:dyDescent="0.25">
      <c r="A19" t="s">
        <v>4885</v>
      </c>
      <c r="B19" t="s">
        <v>4877</v>
      </c>
      <c r="C19" t="s">
        <v>5098</v>
      </c>
    </row>
    <row r="20" spans="1:3" x14ac:dyDescent="0.25">
      <c r="A20" t="s">
        <v>4886</v>
      </c>
      <c r="B20" t="s">
        <v>4877</v>
      </c>
      <c r="C20" t="s">
        <v>5098</v>
      </c>
    </row>
    <row r="21" spans="1:3" x14ac:dyDescent="0.25">
      <c r="A21" t="s">
        <v>4887</v>
      </c>
      <c r="B21" t="s">
        <v>4877</v>
      </c>
      <c r="C21" t="s">
        <v>5098</v>
      </c>
    </row>
    <row r="22" spans="1:3" x14ac:dyDescent="0.25">
      <c r="A22" t="s">
        <v>4888</v>
      </c>
      <c r="B22" t="s">
        <v>4877</v>
      </c>
      <c r="C22" t="s">
        <v>5098</v>
      </c>
    </row>
    <row r="23" spans="1:3" x14ac:dyDescent="0.25">
      <c r="A23" t="s">
        <v>4889</v>
      </c>
      <c r="B23" t="s">
        <v>4877</v>
      </c>
      <c r="C23" t="s">
        <v>5098</v>
      </c>
    </row>
    <row r="24" spans="1:3" x14ac:dyDescent="0.25">
      <c r="A24" t="s">
        <v>4890</v>
      </c>
      <c r="B24" t="s">
        <v>4877</v>
      </c>
      <c r="C24" t="s">
        <v>5098</v>
      </c>
    </row>
    <row r="25" spans="1:3" x14ac:dyDescent="0.25">
      <c r="A25" t="s">
        <v>4891</v>
      </c>
      <c r="B25" t="s">
        <v>4877</v>
      </c>
      <c r="C25" t="s">
        <v>5098</v>
      </c>
    </row>
    <row r="26" spans="1:3" x14ac:dyDescent="0.25">
      <c r="A26" t="s">
        <v>4892</v>
      </c>
      <c r="B26" t="s">
        <v>4877</v>
      </c>
      <c r="C26" t="s">
        <v>5098</v>
      </c>
    </row>
    <row r="27" spans="1:3" x14ac:dyDescent="0.25">
      <c r="A27" t="s">
        <v>4893</v>
      </c>
      <c r="B27" t="s">
        <v>4877</v>
      </c>
      <c r="C27" t="s">
        <v>5098</v>
      </c>
    </row>
    <row r="28" spans="1:3" x14ac:dyDescent="0.25">
      <c r="A28" t="s">
        <v>4894</v>
      </c>
      <c r="B28" t="s">
        <v>4877</v>
      </c>
      <c r="C28" t="s">
        <v>5098</v>
      </c>
    </row>
    <row r="29" spans="1:3" x14ac:dyDescent="0.25">
      <c r="A29" t="s">
        <v>4895</v>
      </c>
      <c r="B29" t="s">
        <v>4877</v>
      </c>
      <c r="C29" t="s">
        <v>5098</v>
      </c>
    </row>
    <row r="30" spans="1:3" x14ac:dyDescent="0.25">
      <c r="A30" t="s">
        <v>4896</v>
      </c>
      <c r="B30" t="s">
        <v>4877</v>
      </c>
      <c r="C30" t="s">
        <v>5098</v>
      </c>
    </row>
    <row r="31" spans="1:3" x14ac:dyDescent="0.25">
      <c r="A31" t="s">
        <v>4897</v>
      </c>
      <c r="B31" t="s">
        <v>4877</v>
      </c>
      <c r="C31" t="s">
        <v>5098</v>
      </c>
    </row>
    <row r="32" spans="1:3" x14ac:dyDescent="0.25">
      <c r="A32" t="s">
        <v>4898</v>
      </c>
      <c r="B32" t="s">
        <v>4877</v>
      </c>
      <c r="C32" t="s">
        <v>5098</v>
      </c>
    </row>
    <row r="33" spans="1:3" x14ac:dyDescent="0.25">
      <c r="A33" t="s">
        <v>4899</v>
      </c>
      <c r="B33" t="s">
        <v>4877</v>
      </c>
      <c r="C33" t="s">
        <v>5098</v>
      </c>
    </row>
    <row r="34" spans="1:3" x14ac:dyDescent="0.25">
      <c r="A34" t="s">
        <v>4900</v>
      </c>
      <c r="B34" t="s">
        <v>4877</v>
      </c>
      <c r="C34" t="s">
        <v>5098</v>
      </c>
    </row>
    <row r="35" spans="1:3" x14ac:dyDescent="0.25">
      <c r="A35" t="s">
        <v>4901</v>
      </c>
      <c r="B35" t="s">
        <v>4877</v>
      </c>
      <c r="C35" t="s">
        <v>5098</v>
      </c>
    </row>
    <row r="36" spans="1:3" x14ac:dyDescent="0.25">
      <c r="A36" t="s">
        <v>4902</v>
      </c>
      <c r="B36" t="s">
        <v>4877</v>
      </c>
      <c r="C36" t="s">
        <v>5098</v>
      </c>
    </row>
    <row r="37" spans="1:3" x14ac:dyDescent="0.25">
      <c r="A37" t="s">
        <v>4903</v>
      </c>
      <c r="B37" t="s">
        <v>4877</v>
      </c>
      <c r="C37" t="s">
        <v>5098</v>
      </c>
    </row>
    <row r="38" spans="1:3" x14ac:dyDescent="0.25">
      <c r="A38" t="s">
        <v>4904</v>
      </c>
      <c r="B38" t="s">
        <v>4877</v>
      </c>
      <c r="C38" t="s">
        <v>5098</v>
      </c>
    </row>
    <row r="39" spans="1:3" x14ac:dyDescent="0.25">
      <c r="A39" t="s">
        <v>4905</v>
      </c>
      <c r="B39" t="s">
        <v>4877</v>
      </c>
      <c r="C39" t="s">
        <v>5098</v>
      </c>
    </row>
    <row r="40" spans="1:3" x14ac:dyDescent="0.25">
      <c r="A40" t="s">
        <v>4906</v>
      </c>
      <c r="B40" t="s">
        <v>4877</v>
      </c>
      <c r="C40" t="s">
        <v>5098</v>
      </c>
    </row>
    <row r="41" spans="1:3" x14ac:dyDescent="0.25">
      <c r="A41" t="s">
        <v>4907</v>
      </c>
      <c r="B41" t="s">
        <v>4877</v>
      </c>
      <c r="C41" t="s">
        <v>5098</v>
      </c>
    </row>
    <row r="42" spans="1:3" x14ac:dyDescent="0.25">
      <c r="A42" t="s">
        <v>4908</v>
      </c>
      <c r="B42" t="s">
        <v>4877</v>
      </c>
      <c r="C42" t="s">
        <v>5098</v>
      </c>
    </row>
    <row r="43" spans="1:3" x14ac:dyDescent="0.25">
      <c r="A43" t="s">
        <v>4909</v>
      </c>
      <c r="B43" t="s">
        <v>4877</v>
      </c>
      <c r="C43" t="s">
        <v>5098</v>
      </c>
    </row>
    <row r="44" spans="1:3" x14ac:dyDescent="0.25">
      <c r="A44" t="s">
        <v>4910</v>
      </c>
      <c r="B44" t="s">
        <v>4877</v>
      </c>
      <c r="C44" t="s">
        <v>5098</v>
      </c>
    </row>
    <row r="45" spans="1:3" x14ac:dyDescent="0.25">
      <c r="A45" t="s">
        <v>4911</v>
      </c>
      <c r="B45" t="s">
        <v>4877</v>
      </c>
      <c r="C45" t="s">
        <v>5098</v>
      </c>
    </row>
    <row r="46" spans="1:3" x14ac:dyDescent="0.25">
      <c r="A46" t="s">
        <v>4912</v>
      </c>
      <c r="B46" t="s">
        <v>4877</v>
      </c>
      <c r="C46" t="s">
        <v>5098</v>
      </c>
    </row>
    <row r="47" spans="1:3" x14ac:dyDescent="0.25">
      <c r="A47" t="s">
        <v>4913</v>
      </c>
      <c r="B47" t="s">
        <v>4877</v>
      </c>
      <c r="C47" t="s">
        <v>5098</v>
      </c>
    </row>
    <row r="48" spans="1:3" x14ac:dyDescent="0.25">
      <c r="A48" t="s">
        <v>4914</v>
      </c>
      <c r="B48" t="s">
        <v>4877</v>
      </c>
      <c r="C48" t="s">
        <v>5098</v>
      </c>
    </row>
    <row r="49" spans="1:3" x14ac:dyDescent="0.25">
      <c r="A49" t="s">
        <v>4915</v>
      </c>
      <c r="B49" t="s">
        <v>4877</v>
      </c>
      <c r="C49" t="s">
        <v>5098</v>
      </c>
    </row>
    <row r="50" spans="1:3" x14ac:dyDescent="0.25">
      <c r="A50" t="s">
        <v>4916</v>
      </c>
      <c r="B50" t="s">
        <v>4877</v>
      </c>
      <c r="C50" t="s">
        <v>5098</v>
      </c>
    </row>
    <row r="51" spans="1:3" x14ac:dyDescent="0.25">
      <c r="A51" t="s">
        <v>4917</v>
      </c>
      <c r="B51" t="s">
        <v>4877</v>
      </c>
      <c r="C51" t="s">
        <v>5098</v>
      </c>
    </row>
    <row r="52" spans="1:3" x14ac:dyDescent="0.25">
      <c r="A52" t="s">
        <v>4918</v>
      </c>
      <c r="B52" t="s">
        <v>4877</v>
      </c>
      <c r="C52" t="s">
        <v>5098</v>
      </c>
    </row>
    <row r="53" spans="1:3" x14ac:dyDescent="0.25">
      <c r="A53" t="s">
        <v>4919</v>
      </c>
      <c r="B53" t="s">
        <v>4877</v>
      </c>
      <c r="C53" t="s">
        <v>5098</v>
      </c>
    </row>
    <row r="54" spans="1:3" x14ac:dyDescent="0.25">
      <c r="A54" t="s">
        <v>4920</v>
      </c>
      <c r="B54" t="s">
        <v>4877</v>
      </c>
      <c r="C54" t="s">
        <v>5098</v>
      </c>
    </row>
    <row r="55" spans="1:3" x14ac:dyDescent="0.25">
      <c r="A55" t="s">
        <v>4921</v>
      </c>
      <c r="B55" t="s">
        <v>4877</v>
      </c>
      <c r="C55" t="s">
        <v>5098</v>
      </c>
    </row>
    <row r="56" spans="1:3" x14ac:dyDescent="0.25">
      <c r="A56" t="s">
        <v>4922</v>
      </c>
      <c r="B56" t="s">
        <v>4877</v>
      </c>
      <c r="C56" t="s">
        <v>5098</v>
      </c>
    </row>
    <row r="57" spans="1:3" x14ac:dyDescent="0.25">
      <c r="A57" t="s">
        <v>4923</v>
      </c>
      <c r="B57" t="s">
        <v>4877</v>
      </c>
      <c r="C57" t="s">
        <v>5098</v>
      </c>
    </row>
    <row r="58" spans="1:3" x14ac:dyDescent="0.25">
      <c r="A58" t="s">
        <v>4924</v>
      </c>
      <c r="B58" t="s">
        <v>4877</v>
      </c>
      <c r="C58" t="s">
        <v>5098</v>
      </c>
    </row>
    <row r="59" spans="1:3" x14ac:dyDescent="0.25">
      <c r="A59" t="s">
        <v>4925</v>
      </c>
      <c r="B59" t="s">
        <v>4877</v>
      </c>
      <c r="C59" t="s">
        <v>5098</v>
      </c>
    </row>
    <row r="60" spans="1:3" x14ac:dyDescent="0.25">
      <c r="A60" t="s">
        <v>4926</v>
      </c>
      <c r="B60" t="s">
        <v>4877</v>
      </c>
      <c r="C60" t="s">
        <v>5098</v>
      </c>
    </row>
    <row r="61" spans="1:3" x14ac:dyDescent="0.25">
      <c r="A61" t="s">
        <v>4927</v>
      </c>
      <c r="B61" t="s">
        <v>4877</v>
      </c>
      <c r="C61" t="s">
        <v>5098</v>
      </c>
    </row>
    <row r="62" spans="1:3" x14ac:dyDescent="0.25">
      <c r="A62" t="s">
        <v>4928</v>
      </c>
      <c r="B62" t="s">
        <v>4877</v>
      </c>
      <c r="C62" t="s">
        <v>5098</v>
      </c>
    </row>
    <row r="63" spans="1:3" x14ac:dyDescent="0.25">
      <c r="A63" t="s">
        <v>4929</v>
      </c>
      <c r="B63" t="s">
        <v>4877</v>
      </c>
      <c r="C63" t="s">
        <v>5098</v>
      </c>
    </row>
    <row r="64" spans="1:3" x14ac:dyDescent="0.25">
      <c r="A64" t="s">
        <v>4930</v>
      </c>
      <c r="B64" t="s">
        <v>4931</v>
      </c>
      <c r="C64" t="s">
        <v>5098</v>
      </c>
    </row>
    <row r="65" spans="1:3" x14ac:dyDescent="0.25">
      <c r="A65" t="s">
        <v>4932</v>
      </c>
      <c r="B65" t="s">
        <v>4933</v>
      </c>
      <c r="C65" t="s">
        <v>5098</v>
      </c>
    </row>
    <row r="66" spans="1:3" x14ac:dyDescent="0.25">
      <c r="A66" t="s">
        <v>4934</v>
      </c>
      <c r="B66" t="s">
        <v>4935</v>
      </c>
      <c r="C66" t="s">
        <v>5098</v>
      </c>
    </row>
    <row r="67" spans="1:3" x14ac:dyDescent="0.25">
      <c r="A67" t="s">
        <v>4936</v>
      </c>
      <c r="B67" t="s">
        <v>4937</v>
      </c>
      <c r="C67" t="s">
        <v>5098</v>
      </c>
    </row>
    <row r="68" spans="1:3" x14ac:dyDescent="0.25">
      <c r="A68" t="s">
        <v>4938</v>
      </c>
      <c r="B68" t="s">
        <v>4939</v>
      </c>
      <c r="C68" t="s">
        <v>5098</v>
      </c>
    </row>
    <row r="69" spans="1:3" x14ac:dyDescent="0.25">
      <c r="A69" t="s">
        <v>4940</v>
      </c>
      <c r="B69" t="s">
        <v>4941</v>
      </c>
      <c r="C69" t="s">
        <v>5098</v>
      </c>
    </row>
    <row r="70" spans="1:3" x14ac:dyDescent="0.25">
      <c r="A70" t="s">
        <v>4942</v>
      </c>
      <c r="B70" t="s">
        <v>4943</v>
      </c>
      <c r="C70" t="s">
        <v>5098</v>
      </c>
    </row>
    <row r="71" spans="1:3" x14ac:dyDescent="0.25">
      <c r="A71" t="s">
        <v>4944</v>
      </c>
      <c r="B71" t="s">
        <v>4945</v>
      </c>
      <c r="C71" t="s">
        <v>5098</v>
      </c>
    </row>
    <row r="72" spans="1:3" x14ac:dyDescent="0.25">
      <c r="A72" t="s">
        <v>4946</v>
      </c>
      <c r="B72" t="s">
        <v>4947</v>
      </c>
      <c r="C72" t="s">
        <v>5098</v>
      </c>
    </row>
    <row r="73" spans="1:3" x14ac:dyDescent="0.25">
      <c r="A73" t="s">
        <v>4948</v>
      </c>
      <c r="B73" t="s">
        <v>4949</v>
      </c>
      <c r="C73" t="s">
        <v>5098</v>
      </c>
    </row>
    <row r="74" spans="1:3" x14ac:dyDescent="0.25">
      <c r="A74" t="s">
        <v>4950</v>
      </c>
      <c r="B74" t="s">
        <v>4951</v>
      </c>
      <c r="C74" t="s">
        <v>5098</v>
      </c>
    </row>
    <row r="75" spans="1:3" x14ac:dyDescent="0.25">
      <c r="A75" t="s">
        <v>4952</v>
      </c>
      <c r="B75" t="s">
        <v>4953</v>
      </c>
      <c r="C75" t="s">
        <v>5098</v>
      </c>
    </row>
    <row r="76" spans="1:3" x14ac:dyDescent="0.25">
      <c r="A76" t="s">
        <v>4954</v>
      </c>
      <c r="B76" t="s">
        <v>4955</v>
      </c>
      <c r="C76" t="s">
        <v>5098</v>
      </c>
    </row>
    <row r="77" spans="1:3" x14ac:dyDescent="0.25">
      <c r="A77" t="s">
        <v>4956</v>
      </c>
      <c r="B77" t="s">
        <v>4957</v>
      </c>
      <c r="C77" t="s">
        <v>5098</v>
      </c>
    </row>
    <row r="78" spans="1:3" x14ac:dyDescent="0.25">
      <c r="A78" t="s">
        <v>4958</v>
      </c>
      <c r="B78" t="s">
        <v>4959</v>
      </c>
      <c r="C78" t="s">
        <v>5098</v>
      </c>
    </row>
    <row r="79" spans="1:3" x14ac:dyDescent="0.25">
      <c r="A79" t="s">
        <v>4960</v>
      </c>
      <c r="B79" t="s">
        <v>4961</v>
      </c>
      <c r="C79" t="s">
        <v>5098</v>
      </c>
    </row>
    <row r="80" spans="1:3" x14ac:dyDescent="0.25">
      <c r="A80" t="s">
        <v>4962</v>
      </c>
      <c r="B80" t="s">
        <v>4963</v>
      </c>
      <c r="C80" t="s">
        <v>5098</v>
      </c>
    </row>
    <row r="81" spans="1:3" x14ac:dyDescent="0.25">
      <c r="A81" t="s">
        <v>4964</v>
      </c>
      <c r="B81" t="s">
        <v>4965</v>
      </c>
      <c r="C81" t="s">
        <v>5098</v>
      </c>
    </row>
    <row r="82" spans="1:3" x14ac:dyDescent="0.25">
      <c r="A82" t="s">
        <v>4966</v>
      </c>
      <c r="B82" t="s">
        <v>4967</v>
      </c>
      <c r="C82" t="s">
        <v>5098</v>
      </c>
    </row>
    <row r="83" spans="1:3" x14ac:dyDescent="0.25">
      <c r="A83" t="s">
        <v>4968</v>
      </c>
      <c r="B83" t="s">
        <v>4969</v>
      </c>
      <c r="C83" t="s">
        <v>5098</v>
      </c>
    </row>
    <row r="84" spans="1:3" x14ac:dyDescent="0.25">
      <c r="A84" t="s">
        <v>4970</v>
      </c>
      <c r="B84" t="s">
        <v>4971</v>
      </c>
      <c r="C84" t="s">
        <v>5098</v>
      </c>
    </row>
    <row r="85" spans="1:3" x14ac:dyDescent="0.25">
      <c r="A85" t="s">
        <v>4972</v>
      </c>
      <c r="B85" t="s">
        <v>4973</v>
      </c>
      <c r="C85" t="s">
        <v>5098</v>
      </c>
    </row>
    <row r="86" spans="1:3" x14ac:dyDescent="0.25">
      <c r="A86" t="s">
        <v>4974</v>
      </c>
      <c r="B86" t="s">
        <v>4975</v>
      </c>
      <c r="C86" t="s">
        <v>5098</v>
      </c>
    </row>
    <row r="87" spans="1:3" x14ac:dyDescent="0.25">
      <c r="A87" t="s">
        <v>4976</v>
      </c>
      <c r="B87" t="s">
        <v>4977</v>
      </c>
      <c r="C87" t="s">
        <v>5098</v>
      </c>
    </row>
    <row r="88" spans="1:3" x14ac:dyDescent="0.25">
      <c r="A88" t="s">
        <v>4978</v>
      </c>
      <c r="B88" t="s">
        <v>4979</v>
      </c>
      <c r="C88" t="s">
        <v>5098</v>
      </c>
    </row>
    <row r="89" spans="1:3" x14ac:dyDescent="0.25">
      <c r="A89" t="s">
        <v>4980</v>
      </c>
      <c r="B89" t="s">
        <v>4981</v>
      </c>
      <c r="C89" t="s">
        <v>5098</v>
      </c>
    </row>
    <row r="90" spans="1:3" x14ac:dyDescent="0.25">
      <c r="A90" t="s">
        <v>4982</v>
      </c>
      <c r="B90" t="s">
        <v>4983</v>
      </c>
      <c r="C90" t="s">
        <v>5098</v>
      </c>
    </row>
    <row r="91" spans="1:3" x14ac:dyDescent="0.25">
      <c r="A91" t="s">
        <v>4984</v>
      </c>
      <c r="B91" t="s">
        <v>4985</v>
      </c>
      <c r="C91" t="s">
        <v>5098</v>
      </c>
    </row>
    <row r="92" spans="1:3" x14ac:dyDescent="0.25">
      <c r="A92" t="s">
        <v>4986</v>
      </c>
      <c r="B92" t="s">
        <v>4987</v>
      </c>
      <c r="C92" t="s">
        <v>5098</v>
      </c>
    </row>
    <row r="93" spans="1:3" x14ac:dyDescent="0.25">
      <c r="A93" t="s">
        <v>4988</v>
      </c>
      <c r="B93" t="s">
        <v>4989</v>
      </c>
      <c r="C93" t="s">
        <v>5098</v>
      </c>
    </row>
    <row r="94" spans="1:3" x14ac:dyDescent="0.25">
      <c r="A94" t="s">
        <v>4990</v>
      </c>
      <c r="B94" t="s">
        <v>4991</v>
      </c>
      <c r="C94" t="s">
        <v>5098</v>
      </c>
    </row>
    <row r="95" spans="1:3" x14ac:dyDescent="0.25">
      <c r="A95" t="s">
        <v>4992</v>
      </c>
      <c r="B95" t="s">
        <v>4993</v>
      </c>
      <c r="C95" t="s">
        <v>5098</v>
      </c>
    </row>
    <row r="96" spans="1:3" x14ac:dyDescent="0.25">
      <c r="A96" t="s">
        <v>4994</v>
      </c>
      <c r="B96" t="s">
        <v>4995</v>
      </c>
      <c r="C96" t="s">
        <v>5098</v>
      </c>
    </row>
    <row r="97" spans="1:3" x14ac:dyDescent="0.25">
      <c r="A97" t="s">
        <v>4996</v>
      </c>
      <c r="B97" t="s">
        <v>4997</v>
      </c>
      <c r="C97" t="s">
        <v>5098</v>
      </c>
    </row>
    <row r="98" spans="1:3" x14ac:dyDescent="0.25">
      <c r="A98" t="s">
        <v>4998</v>
      </c>
      <c r="B98" t="s">
        <v>4999</v>
      </c>
      <c r="C98" t="s">
        <v>5098</v>
      </c>
    </row>
    <row r="99" spans="1:3" x14ac:dyDescent="0.25">
      <c r="A99" t="s">
        <v>5000</v>
      </c>
      <c r="B99" t="s">
        <v>5001</v>
      </c>
      <c r="C99" t="s">
        <v>5098</v>
      </c>
    </row>
    <row r="100" spans="1:3" x14ac:dyDescent="0.25">
      <c r="A100" t="s">
        <v>5002</v>
      </c>
      <c r="B100" t="s">
        <v>5003</v>
      </c>
      <c r="C100" t="s">
        <v>5098</v>
      </c>
    </row>
    <row r="101" spans="1:3" x14ac:dyDescent="0.25">
      <c r="A101" t="s">
        <v>5004</v>
      </c>
      <c r="B101" t="s">
        <v>5005</v>
      </c>
      <c r="C101" t="s">
        <v>5098</v>
      </c>
    </row>
    <row r="102" spans="1:3" x14ac:dyDescent="0.25">
      <c r="A102" t="s">
        <v>5006</v>
      </c>
      <c r="B102" t="s">
        <v>5007</v>
      </c>
      <c r="C102" t="s">
        <v>5098</v>
      </c>
    </row>
    <row r="103" spans="1:3" x14ac:dyDescent="0.25">
      <c r="A103" t="s">
        <v>5008</v>
      </c>
      <c r="B103" t="s">
        <v>5009</v>
      </c>
      <c r="C103" t="s">
        <v>5098</v>
      </c>
    </row>
    <row r="104" spans="1:3" x14ac:dyDescent="0.25">
      <c r="A104" t="s">
        <v>5010</v>
      </c>
      <c r="B104" t="s">
        <v>5011</v>
      </c>
      <c r="C104" t="s">
        <v>5098</v>
      </c>
    </row>
    <row r="105" spans="1:3" x14ac:dyDescent="0.25">
      <c r="A105" t="s">
        <v>5012</v>
      </c>
      <c r="B105" t="s">
        <v>5013</v>
      </c>
      <c r="C105" t="s">
        <v>5098</v>
      </c>
    </row>
    <row r="106" spans="1:3" x14ac:dyDescent="0.25">
      <c r="A106" t="s">
        <v>5014</v>
      </c>
      <c r="B106" t="s">
        <v>5015</v>
      </c>
      <c r="C106" t="s">
        <v>5098</v>
      </c>
    </row>
    <row r="107" spans="1:3" x14ac:dyDescent="0.25">
      <c r="A107" t="s">
        <v>5016</v>
      </c>
      <c r="B107" t="s">
        <v>5017</v>
      </c>
      <c r="C107" t="s">
        <v>5098</v>
      </c>
    </row>
    <row r="108" spans="1:3" x14ac:dyDescent="0.25">
      <c r="A108" t="s">
        <v>5018</v>
      </c>
      <c r="B108" t="s">
        <v>5019</v>
      </c>
      <c r="C108" t="s">
        <v>5098</v>
      </c>
    </row>
    <row r="109" spans="1:3" x14ac:dyDescent="0.25">
      <c r="A109" t="s">
        <v>5020</v>
      </c>
      <c r="B109" t="s">
        <v>5021</v>
      </c>
      <c r="C109" t="s">
        <v>5098</v>
      </c>
    </row>
    <row r="110" spans="1:3" x14ac:dyDescent="0.25">
      <c r="A110" t="s">
        <v>5022</v>
      </c>
      <c r="B110" t="s">
        <v>5023</v>
      </c>
      <c r="C110" t="s">
        <v>5098</v>
      </c>
    </row>
    <row r="111" spans="1:3" x14ac:dyDescent="0.25">
      <c r="A111" t="s">
        <v>5024</v>
      </c>
      <c r="B111" t="s">
        <v>5025</v>
      </c>
      <c r="C111" t="s">
        <v>5098</v>
      </c>
    </row>
    <row r="112" spans="1:3" x14ac:dyDescent="0.25">
      <c r="A112" t="s">
        <v>5026</v>
      </c>
      <c r="B112" t="s">
        <v>5027</v>
      </c>
      <c r="C112" t="s">
        <v>5098</v>
      </c>
    </row>
    <row r="113" spans="1:3" x14ac:dyDescent="0.25">
      <c r="A113" t="s">
        <v>5028</v>
      </c>
      <c r="B113" t="s">
        <v>5029</v>
      </c>
      <c r="C113" t="s">
        <v>5098</v>
      </c>
    </row>
    <row r="114" spans="1:3" x14ac:dyDescent="0.25">
      <c r="A114" t="s">
        <v>5030</v>
      </c>
      <c r="B114" t="s">
        <v>5031</v>
      </c>
      <c r="C114" t="s">
        <v>5098</v>
      </c>
    </row>
    <row r="115" spans="1:3" x14ac:dyDescent="0.25">
      <c r="A115" t="s">
        <v>5032</v>
      </c>
      <c r="B115" t="s">
        <v>5033</v>
      </c>
      <c r="C115" t="s">
        <v>5098</v>
      </c>
    </row>
    <row r="116" spans="1:3" x14ac:dyDescent="0.25">
      <c r="A116" t="s">
        <v>5034</v>
      </c>
      <c r="B116" t="s">
        <v>5035</v>
      </c>
      <c r="C116" t="s">
        <v>5098</v>
      </c>
    </row>
    <row r="117" spans="1:3" x14ac:dyDescent="0.25">
      <c r="A117" t="s">
        <v>5036</v>
      </c>
      <c r="B117" t="s">
        <v>5037</v>
      </c>
      <c r="C117" t="s">
        <v>5098</v>
      </c>
    </row>
    <row r="118" spans="1:3" x14ac:dyDescent="0.25">
      <c r="A118" t="s">
        <v>5038</v>
      </c>
      <c r="B118" t="s">
        <v>5039</v>
      </c>
      <c r="C118" t="s">
        <v>5098</v>
      </c>
    </row>
    <row r="119" spans="1:3" x14ac:dyDescent="0.25">
      <c r="A119" t="s">
        <v>5040</v>
      </c>
      <c r="B119" t="s">
        <v>5041</v>
      </c>
      <c r="C119" t="s">
        <v>5098</v>
      </c>
    </row>
    <row r="120" spans="1:3" x14ac:dyDescent="0.25">
      <c r="A120" t="s">
        <v>5042</v>
      </c>
      <c r="B120" t="s">
        <v>5043</v>
      </c>
      <c r="C120" t="s">
        <v>5098</v>
      </c>
    </row>
    <row r="121" spans="1:3" x14ac:dyDescent="0.25">
      <c r="A121" t="s">
        <v>5044</v>
      </c>
      <c r="B121" t="s">
        <v>5045</v>
      </c>
      <c r="C121" t="s">
        <v>5098</v>
      </c>
    </row>
    <row r="122" spans="1:3" x14ac:dyDescent="0.25">
      <c r="A122" t="s">
        <v>5046</v>
      </c>
      <c r="B122" t="s">
        <v>5047</v>
      </c>
      <c r="C122" t="s">
        <v>5098</v>
      </c>
    </row>
    <row r="123" spans="1:3" x14ac:dyDescent="0.25">
      <c r="A123" t="s">
        <v>5048</v>
      </c>
      <c r="B123" t="s">
        <v>5049</v>
      </c>
      <c r="C123" t="s">
        <v>5098</v>
      </c>
    </row>
    <row r="124" spans="1:3" x14ac:dyDescent="0.25">
      <c r="A124" t="s">
        <v>5050</v>
      </c>
      <c r="B124" t="s">
        <v>5051</v>
      </c>
      <c r="C124" t="s">
        <v>5098</v>
      </c>
    </row>
    <row r="125" spans="1:3" x14ac:dyDescent="0.25">
      <c r="A125" t="s">
        <v>5052</v>
      </c>
      <c r="B125" t="s">
        <v>5053</v>
      </c>
      <c r="C125" t="s">
        <v>5098</v>
      </c>
    </row>
    <row r="126" spans="1:3" x14ac:dyDescent="0.25">
      <c r="A126" t="s">
        <v>5054</v>
      </c>
      <c r="B126" t="s">
        <v>5055</v>
      </c>
      <c r="C126" t="s">
        <v>5098</v>
      </c>
    </row>
    <row r="127" spans="1:3" x14ac:dyDescent="0.25">
      <c r="A127" t="s">
        <v>5056</v>
      </c>
      <c r="B127" t="s">
        <v>5057</v>
      </c>
      <c r="C127" t="s">
        <v>5098</v>
      </c>
    </row>
    <row r="128" spans="1:3" x14ac:dyDescent="0.25">
      <c r="A128" t="s">
        <v>5058</v>
      </c>
      <c r="B128" t="s">
        <v>5059</v>
      </c>
      <c r="C128" t="s">
        <v>5098</v>
      </c>
    </row>
    <row r="129" spans="1:3" x14ac:dyDescent="0.25">
      <c r="A129" t="s">
        <v>5060</v>
      </c>
      <c r="B129" t="s">
        <v>5061</v>
      </c>
      <c r="C129" t="s">
        <v>5098</v>
      </c>
    </row>
    <row r="130" spans="1:3" x14ac:dyDescent="0.25">
      <c r="A130" t="s">
        <v>5062</v>
      </c>
      <c r="B130" t="s">
        <v>5063</v>
      </c>
      <c r="C130" t="s">
        <v>5098</v>
      </c>
    </row>
    <row r="131" spans="1:3" x14ac:dyDescent="0.25">
      <c r="A131" t="s">
        <v>5064</v>
      </c>
      <c r="B131" t="s">
        <v>5065</v>
      </c>
      <c r="C131" t="s">
        <v>5098</v>
      </c>
    </row>
    <row r="132" spans="1:3" x14ac:dyDescent="0.25">
      <c r="A132" t="s">
        <v>5066</v>
      </c>
      <c r="B132" t="s">
        <v>5067</v>
      </c>
      <c r="C132" t="s">
        <v>5098</v>
      </c>
    </row>
    <row r="133" spans="1:3" x14ac:dyDescent="0.25">
      <c r="A133" t="s">
        <v>5068</v>
      </c>
      <c r="B133" t="s">
        <v>5069</v>
      </c>
      <c r="C133" t="s">
        <v>5098</v>
      </c>
    </row>
    <row r="134" spans="1:3" x14ac:dyDescent="0.25">
      <c r="A134" t="s">
        <v>5070</v>
      </c>
      <c r="B134" t="s">
        <v>5071</v>
      </c>
      <c r="C134" t="s">
        <v>5098</v>
      </c>
    </row>
    <row r="135" spans="1:3" x14ac:dyDescent="0.25">
      <c r="A135" t="s">
        <v>5072</v>
      </c>
      <c r="B135" t="s">
        <v>5073</v>
      </c>
      <c r="C135" t="s">
        <v>5098</v>
      </c>
    </row>
    <row r="136" spans="1:3" x14ac:dyDescent="0.25">
      <c r="A136" t="s">
        <v>5074</v>
      </c>
      <c r="B136" t="s">
        <v>5075</v>
      </c>
      <c r="C136" t="s">
        <v>5098</v>
      </c>
    </row>
    <row r="137" spans="1:3" x14ac:dyDescent="0.25">
      <c r="A137" t="s">
        <v>5076</v>
      </c>
      <c r="B137" t="s">
        <v>5077</v>
      </c>
      <c r="C137" t="s">
        <v>5098</v>
      </c>
    </row>
    <row r="138" spans="1:3" x14ac:dyDescent="0.25">
      <c r="A138" t="s">
        <v>5078</v>
      </c>
      <c r="B138" t="s">
        <v>5079</v>
      </c>
      <c r="C138" t="s">
        <v>5098</v>
      </c>
    </row>
    <row r="139" spans="1:3" x14ac:dyDescent="0.25">
      <c r="A139" t="s">
        <v>5080</v>
      </c>
      <c r="B139" t="s">
        <v>5081</v>
      </c>
      <c r="C139" t="s">
        <v>5098</v>
      </c>
    </row>
    <row r="140" spans="1:3" x14ac:dyDescent="0.25">
      <c r="A140" t="s">
        <v>5082</v>
      </c>
      <c r="B140" t="s">
        <v>5083</v>
      </c>
      <c r="C140" t="s">
        <v>5098</v>
      </c>
    </row>
    <row r="141" spans="1:3" x14ac:dyDescent="0.25">
      <c r="A141" t="s">
        <v>5084</v>
      </c>
      <c r="B141" t="s">
        <v>5085</v>
      </c>
      <c r="C141" t="s">
        <v>5098</v>
      </c>
    </row>
    <row r="142" spans="1:3" x14ac:dyDescent="0.25">
      <c r="A142" t="s">
        <v>5086</v>
      </c>
      <c r="B142" t="s">
        <v>5087</v>
      </c>
      <c r="C142" t="s">
        <v>5098</v>
      </c>
    </row>
    <row r="143" spans="1:3" x14ac:dyDescent="0.25">
      <c r="A143" t="s">
        <v>5088</v>
      </c>
      <c r="B143" t="s">
        <v>5089</v>
      </c>
      <c r="C143" t="s">
        <v>5098</v>
      </c>
    </row>
    <row r="144" spans="1:3" x14ac:dyDescent="0.25">
      <c r="A144" t="s">
        <v>5090</v>
      </c>
      <c r="B144" t="s">
        <v>5091</v>
      </c>
      <c r="C144" t="s">
        <v>5098</v>
      </c>
    </row>
    <row r="145" spans="1:3" x14ac:dyDescent="0.25">
      <c r="A145" t="s">
        <v>5092</v>
      </c>
      <c r="B145" t="s">
        <v>5093</v>
      </c>
      <c r="C145" t="s">
        <v>5098</v>
      </c>
    </row>
    <row r="146" spans="1:3" x14ac:dyDescent="0.25">
      <c r="A146" t="s">
        <v>5094</v>
      </c>
      <c r="B146" t="s">
        <v>5095</v>
      </c>
      <c r="C146" t="s">
        <v>5098</v>
      </c>
    </row>
    <row r="147" spans="1:3" x14ac:dyDescent="0.25">
      <c r="A147" t="s">
        <v>5096</v>
      </c>
      <c r="B147" t="s">
        <v>5097</v>
      </c>
      <c r="C147" t="s">
        <v>5098</v>
      </c>
    </row>
  </sheetData>
  <conditionalFormatting sqref="A1:A14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Particuliers</vt:lpstr>
      <vt:lpstr>Entreprises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WOROU Bernadin</dc:creator>
  <cp:lastModifiedBy>WOROU Bernadin</cp:lastModifiedBy>
  <dcterms:created xsi:type="dcterms:W3CDTF">2023-07-25T10:11:54Z</dcterms:created>
  <dcterms:modified xsi:type="dcterms:W3CDTF">2023-07-26T09:43:52Z</dcterms:modified>
</cp:coreProperties>
</file>